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UNIT A5\EU AID VOLUNTEERS\4. TECHNICAL ASSISTANCE &amp; CAPACITY BUILDING\2019\8. FINAL REPORTS\Reporting documents\Other versions - unprotected &amp; website\"/>
    </mc:Choice>
  </mc:AlternateContent>
  <workbookProtection workbookAlgorithmName="SHA-512" workbookHashValue="73xTx19P2JyypXwQ4yvhwtg2PouHgEOYgIA5ntY5Dy31uYUSBsY2Nx39dZVF0tYB5zeu0Vm00aC5f1aawXT8NA==" workbookSaltValue="iZcY8K0mw06dDjm3tWFaTA==" workbookSpinCount="100000" lockStructure="1"/>
  <bookViews>
    <workbookView xWindow="0" yWindow="0" windowWidth="28800" windowHeight="16320"/>
  </bookViews>
  <sheets>
    <sheet name="Specific Objective 1 " sheetId="13" r:id="rId1"/>
    <sheet name="Specific Objective 2" sheetId="15" r:id="rId2"/>
    <sheet name="Specific Objective 3" sheetId="16" r:id="rId3"/>
    <sheet name="Specific Objective 4" sheetId="18" r:id="rId4"/>
    <sheet name="Specific Objective 5" sheetId="17" r:id="rId5"/>
  </sheets>
  <definedNames>
    <definedName name="_xlnm.Print_Area" localSheetId="0">'Specific Objective 1 '!$A$1:$M$64</definedName>
    <definedName name="_xlnm.Print_Area" localSheetId="1">'Specific Objective 2'!$A$1:$M$64</definedName>
    <definedName name="_xlnm.Print_Area" localSheetId="2">'Specific Objective 3'!$A$1:$M$64</definedName>
    <definedName name="_xlnm.Print_Area" localSheetId="3">'Specific Objective 4'!$A$1:$M$64</definedName>
    <definedName name="_xlnm.Print_Area" localSheetId="4">'Specific Objective 5'!$A$1:$M$64</definedName>
  </definedNames>
  <calcPr calcId="162913" iterate="1"/>
</workbook>
</file>

<file path=xl/sharedStrings.xml><?xml version="1.0" encoding="utf-8"?>
<sst xmlns="http://schemas.openxmlformats.org/spreadsheetml/2006/main" count="175" uniqueCount="21">
  <si>
    <t xml:space="preserve">Logic of intervention   </t>
  </si>
  <si>
    <t>1.1.1 Explanation of the above specific objective (max. 1000 characters)</t>
  </si>
  <si>
    <t>1.1.2. Related expected results of the call</t>
  </si>
  <si>
    <t>The project will strengthen the capacities of sending and hosting organisations in the areas of (Choose as many as needed):</t>
  </si>
  <si>
    <t>Activity 1</t>
  </si>
  <si>
    <t>Activity 2</t>
  </si>
  <si>
    <t>Activity 3</t>
  </si>
  <si>
    <t>Activity 4</t>
  </si>
  <si>
    <t>Activity 5</t>
  </si>
  <si>
    <t>Activity 6</t>
  </si>
  <si>
    <t>Activity 7</t>
  </si>
  <si>
    <t>Activity 8</t>
  </si>
  <si>
    <t>Activity 9</t>
  </si>
  <si>
    <t>Activity 10</t>
  </si>
  <si>
    <t>Activities proposed to achieve Specific Objective 1</t>
  </si>
  <si>
    <t>Explanation of the activity - Indicate by whom the activity was implemented and indicate the number of persons involved (max. 1000 characters)</t>
  </si>
  <si>
    <t xml:space="preserve"> Results of the activity; details on the implementation (Max 1000 characters) </t>
  </si>
  <si>
    <t>Activities proposed to achieve Specific Objective 2</t>
  </si>
  <si>
    <t>Activities proposed to achieve Specific Objective 3</t>
  </si>
  <si>
    <t>Activities proposed to achieve Specific Objective 5</t>
  </si>
  <si>
    <t>Activities proposed to achieve Specific Objective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</si>
</sst>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6" fillId="2" borderId="1" xfId="0" applyFont="1" applyFill="1" applyBorder="1" applyAlignment="1">
      <alignment horizontal="justify" vertical="center"/>
    </xf>
    <xf numFmtId="0" fontId="6" fillId="4" borderId="5" xfId="0" applyFont="1" applyFill="1" applyBorder="1" applyAlignment="1">
      <alignment horizontal="justify" vertical="center"/>
    </xf>
    <xf numFmtId="0" fontId="3" fillId="4" borderId="0" xfId="0" applyFont="1" applyFill="1"/>
    <xf numFmtId="0" fontId="7" fillId="0" borderId="0" xfId="0" applyFont="1" applyAlignment="1">
      <alignment horizontal="justify" vertical="center"/>
    </xf>
    <xf numFmtId="0" fontId="3" fillId="0" borderId="0" xfId="0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6" fillId="4" borderId="7" xfId="0" applyFont="1" applyFill="1" applyBorder="1" applyAlignment="1">
      <alignment horizontal="justify" vertical="center"/>
    </xf>
    <xf numFmtId="0" fontId="6" fillId="0" borderId="6" xfId="0" applyFont="1" applyBorder="1" applyAlignment="1">
      <alignment horizontal="justify" vertical="center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171451</xdr:rowOff>
    </xdr:from>
    <xdr:to>
      <xdr:col>13</xdr:col>
      <xdr:colOff>9525</xdr:colOff>
      <xdr:row>25</xdr:row>
      <xdr:rowOff>180975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39661A3-23D5-7D41-A67D-2183916B3D27}"/>
            </a:ext>
          </a:extLst>
        </xdr:cNvPr>
        <xdr:cNvSpPr txBox="1"/>
      </xdr:nvSpPr>
      <xdr:spPr>
        <a:xfrm>
          <a:off x="0" y="2057400"/>
          <a:ext cx="1212532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43</xdr:row>
      <xdr:rowOff>114300</xdr:rowOff>
    </xdr:from>
    <xdr:to>
      <xdr:col>13</xdr:col>
      <xdr:colOff>0</xdr:colOff>
      <xdr:row>52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12133B-19BB-4548-A710-BC393751B8CD}"/>
            </a:ext>
          </a:extLst>
        </xdr:cNvPr>
        <xdr:cNvSpPr txBox="1"/>
      </xdr:nvSpPr>
      <xdr:spPr>
        <a:xfrm>
          <a:off x="47625" y="28067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81</xdr:row>
      <xdr:rowOff>114300</xdr:rowOff>
    </xdr:from>
    <xdr:to>
      <xdr:col>13</xdr:col>
      <xdr:colOff>0</xdr:colOff>
      <xdr:row>88</xdr:row>
      <xdr:rowOff>0</xdr:rowOff>
    </xdr:to>
    <xdr:sp macro="" textlink="">
      <xdr:nvSpPr>
        <xdr:cNvPr id="5" name="TextBox 7">
          <a:extLst>
            <a:ext uri="{FF2B5EF4-FFF2-40B4-BE49-F238E27FC236}">
              <a16:creationId xmlns:a16="http://schemas.microsoft.com/office/drawing/2014/main" id="{098239E6-BF71-9E43-8BFA-C7477E3F0320}"/>
            </a:ext>
          </a:extLst>
        </xdr:cNvPr>
        <xdr:cNvSpPr txBox="1"/>
      </xdr:nvSpPr>
      <xdr:spPr>
        <a:xfrm>
          <a:off x="47625" y="31750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6" name="TextBox 11">
          <a:extLst>
            <a:ext uri="{FF2B5EF4-FFF2-40B4-BE49-F238E27FC236}">
              <a16:creationId xmlns:a16="http://schemas.microsoft.com/office/drawing/2014/main" id="{AB1C4764-7EAB-1D42-8E82-B253280F734E}"/>
            </a:ext>
          </a:extLst>
        </xdr:cNvPr>
        <xdr:cNvSpPr txBox="1"/>
      </xdr:nvSpPr>
      <xdr:spPr>
        <a:xfrm>
          <a:off x="47625" y="3543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134</xdr:row>
      <xdr:rowOff>0</xdr:rowOff>
    </xdr:to>
    <xdr:sp macro="" textlink="">
      <xdr:nvSpPr>
        <xdr:cNvPr id="7" name="TextBox 15">
          <a:extLst>
            <a:ext uri="{FF2B5EF4-FFF2-40B4-BE49-F238E27FC236}">
              <a16:creationId xmlns:a16="http://schemas.microsoft.com/office/drawing/2014/main" id="{6BED1F8B-54F2-3E41-9334-5498DABF45DA}"/>
            </a:ext>
          </a:extLst>
        </xdr:cNvPr>
        <xdr:cNvSpPr txBox="1"/>
      </xdr:nvSpPr>
      <xdr:spPr>
        <a:xfrm>
          <a:off x="47625" y="39116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216</xdr:row>
      <xdr:rowOff>114300</xdr:rowOff>
    </xdr:from>
    <xdr:to>
      <xdr:col>13</xdr:col>
      <xdr:colOff>0</xdr:colOff>
      <xdr:row>221</xdr:row>
      <xdr:rowOff>0</xdr:rowOff>
    </xdr:to>
    <xdr:sp macro="" textlink="">
      <xdr:nvSpPr>
        <xdr:cNvPr id="8" name="TextBox 27">
          <a:extLst>
            <a:ext uri="{FF2B5EF4-FFF2-40B4-BE49-F238E27FC236}">
              <a16:creationId xmlns:a16="http://schemas.microsoft.com/office/drawing/2014/main" id="{42691E90-B1F0-9A42-893C-7EC001CA8A4C}"/>
            </a:ext>
          </a:extLst>
        </xdr:cNvPr>
        <xdr:cNvSpPr txBox="1"/>
      </xdr:nvSpPr>
      <xdr:spPr>
        <a:xfrm>
          <a:off x="47625" y="5194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9" name="TextBox 31">
          <a:extLst>
            <a:ext uri="{FF2B5EF4-FFF2-40B4-BE49-F238E27FC236}">
              <a16:creationId xmlns:a16="http://schemas.microsoft.com/office/drawing/2014/main" id="{0EAC4F1A-4B4B-E14F-B2D9-4B3AFE058B39}"/>
            </a:ext>
          </a:extLst>
        </xdr:cNvPr>
        <xdr:cNvSpPr txBox="1"/>
      </xdr:nvSpPr>
      <xdr:spPr>
        <a:xfrm>
          <a:off x="47625" y="53848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53</xdr:row>
      <xdr:rowOff>114300</xdr:rowOff>
    </xdr:from>
    <xdr:to>
      <xdr:col>13</xdr:col>
      <xdr:colOff>0</xdr:colOff>
      <xdr:row>62</xdr:row>
      <xdr:rowOff>0</xdr:rowOff>
    </xdr:to>
    <xdr:sp macro="" textlink="">
      <xdr:nvSpPr>
        <xdr:cNvPr id="10" name="TextBox 55">
          <a:extLst>
            <a:ext uri="{FF2B5EF4-FFF2-40B4-BE49-F238E27FC236}">
              <a16:creationId xmlns:a16="http://schemas.microsoft.com/office/drawing/2014/main" id="{0BFAB6D3-6357-4E41-AF2A-07E4C6B0B44E}"/>
            </a:ext>
          </a:extLst>
        </xdr:cNvPr>
        <xdr:cNvSpPr txBox="1"/>
      </xdr:nvSpPr>
      <xdr:spPr>
        <a:xfrm>
          <a:off x="47625" y="28067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68</xdr:row>
      <xdr:rowOff>114300</xdr:rowOff>
    </xdr:from>
    <xdr:to>
      <xdr:col>13</xdr:col>
      <xdr:colOff>0</xdr:colOff>
      <xdr:row>79</xdr:row>
      <xdr:rowOff>0</xdr:rowOff>
    </xdr:to>
    <xdr:sp macro="" textlink="">
      <xdr:nvSpPr>
        <xdr:cNvPr id="11" name="TextBox 56">
          <a:extLst>
            <a:ext uri="{FF2B5EF4-FFF2-40B4-BE49-F238E27FC236}">
              <a16:creationId xmlns:a16="http://schemas.microsoft.com/office/drawing/2014/main" id="{D73167F1-E31A-C44C-8254-23AE39336A82}"/>
            </a:ext>
          </a:extLst>
        </xdr:cNvPr>
        <xdr:cNvSpPr txBox="1"/>
      </xdr:nvSpPr>
      <xdr:spPr>
        <a:xfrm>
          <a:off x="47625" y="31750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80</xdr:row>
      <xdr:rowOff>114300</xdr:rowOff>
    </xdr:from>
    <xdr:to>
      <xdr:col>13</xdr:col>
      <xdr:colOff>0</xdr:colOff>
      <xdr:row>91</xdr:row>
      <xdr:rowOff>0</xdr:rowOff>
    </xdr:to>
    <xdr:sp macro="" textlink="">
      <xdr:nvSpPr>
        <xdr:cNvPr id="12" name="TextBox 58">
          <a:extLst>
            <a:ext uri="{FF2B5EF4-FFF2-40B4-BE49-F238E27FC236}">
              <a16:creationId xmlns:a16="http://schemas.microsoft.com/office/drawing/2014/main" id="{F83359F8-E1F7-534D-B831-7E1A5F1D7E25}"/>
            </a:ext>
          </a:extLst>
        </xdr:cNvPr>
        <xdr:cNvSpPr txBox="1"/>
      </xdr:nvSpPr>
      <xdr:spPr>
        <a:xfrm>
          <a:off x="47625" y="31750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13" name="TextBox 59">
          <a:extLst>
            <a:ext uri="{FF2B5EF4-FFF2-40B4-BE49-F238E27FC236}">
              <a16:creationId xmlns:a16="http://schemas.microsoft.com/office/drawing/2014/main" id="{27AEC3B4-448E-C44E-964C-23048E81595C}"/>
            </a:ext>
          </a:extLst>
        </xdr:cNvPr>
        <xdr:cNvSpPr txBox="1"/>
      </xdr:nvSpPr>
      <xdr:spPr>
        <a:xfrm>
          <a:off x="47625" y="3543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97</xdr:row>
      <xdr:rowOff>114300</xdr:rowOff>
    </xdr:from>
    <xdr:to>
      <xdr:col>13</xdr:col>
      <xdr:colOff>0</xdr:colOff>
      <xdr:row>109</xdr:row>
      <xdr:rowOff>0</xdr:rowOff>
    </xdr:to>
    <xdr:sp macro="" textlink="">
      <xdr:nvSpPr>
        <xdr:cNvPr id="14" name="TextBox 60">
          <a:extLst>
            <a:ext uri="{FF2B5EF4-FFF2-40B4-BE49-F238E27FC236}">
              <a16:creationId xmlns:a16="http://schemas.microsoft.com/office/drawing/2014/main" id="{FCA04BD4-A66E-C340-83DD-56783ACE5929}"/>
            </a:ext>
          </a:extLst>
        </xdr:cNvPr>
        <xdr:cNvSpPr txBox="1"/>
      </xdr:nvSpPr>
      <xdr:spPr>
        <a:xfrm>
          <a:off x="47625" y="3543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110</xdr:row>
      <xdr:rowOff>114300</xdr:rowOff>
    </xdr:from>
    <xdr:to>
      <xdr:col>13</xdr:col>
      <xdr:colOff>0</xdr:colOff>
      <xdr:row>122</xdr:row>
      <xdr:rowOff>0</xdr:rowOff>
    </xdr:to>
    <xdr:sp macro="" textlink="">
      <xdr:nvSpPr>
        <xdr:cNvPr id="15" name="TextBox 62">
          <a:extLst>
            <a:ext uri="{FF2B5EF4-FFF2-40B4-BE49-F238E27FC236}">
              <a16:creationId xmlns:a16="http://schemas.microsoft.com/office/drawing/2014/main" id="{3AC7C5C7-593A-4A4A-BAB0-77D142680F14}"/>
            </a:ext>
          </a:extLst>
        </xdr:cNvPr>
        <xdr:cNvSpPr txBox="1"/>
      </xdr:nvSpPr>
      <xdr:spPr>
        <a:xfrm>
          <a:off x="47625" y="3543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138</xdr:row>
      <xdr:rowOff>0</xdr:rowOff>
    </xdr:to>
    <xdr:sp macro="" textlink="">
      <xdr:nvSpPr>
        <xdr:cNvPr id="16" name="TextBox 57">
          <a:extLst>
            <a:ext uri="{FF2B5EF4-FFF2-40B4-BE49-F238E27FC236}">
              <a16:creationId xmlns:a16="http://schemas.microsoft.com/office/drawing/2014/main" id="{8E1BAA35-0D40-B348-B1A3-E574F18494F8}"/>
            </a:ext>
          </a:extLst>
        </xdr:cNvPr>
        <xdr:cNvSpPr txBox="1"/>
      </xdr:nvSpPr>
      <xdr:spPr>
        <a:xfrm>
          <a:off x="47625" y="39116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139</xdr:row>
      <xdr:rowOff>114300</xdr:rowOff>
    </xdr:from>
    <xdr:to>
      <xdr:col>13</xdr:col>
      <xdr:colOff>0</xdr:colOff>
      <xdr:row>148</xdr:row>
      <xdr:rowOff>0</xdr:rowOff>
    </xdr:to>
    <xdr:sp macro="" textlink="">
      <xdr:nvSpPr>
        <xdr:cNvPr id="17" name="TextBox 63">
          <a:extLst>
            <a:ext uri="{FF2B5EF4-FFF2-40B4-BE49-F238E27FC236}">
              <a16:creationId xmlns:a16="http://schemas.microsoft.com/office/drawing/2014/main" id="{68C8E32F-8076-194B-8928-A8FA6AD33CF6}"/>
            </a:ext>
          </a:extLst>
        </xdr:cNvPr>
        <xdr:cNvSpPr txBox="1"/>
      </xdr:nvSpPr>
      <xdr:spPr>
        <a:xfrm>
          <a:off x="47625" y="39116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155</xdr:row>
      <xdr:rowOff>114300</xdr:rowOff>
    </xdr:from>
    <xdr:to>
      <xdr:col>13</xdr:col>
      <xdr:colOff>0</xdr:colOff>
      <xdr:row>164</xdr:row>
      <xdr:rowOff>0</xdr:rowOff>
    </xdr:to>
    <xdr:sp macro="" textlink="">
      <xdr:nvSpPr>
        <xdr:cNvPr id="18" name="TextBox 64">
          <a:extLst>
            <a:ext uri="{FF2B5EF4-FFF2-40B4-BE49-F238E27FC236}">
              <a16:creationId xmlns:a16="http://schemas.microsoft.com/office/drawing/2014/main" id="{F3766B93-E9C4-8F40-AE36-0CC0B37AF231}"/>
            </a:ext>
          </a:extLst>
        </xdr:cNvPr>
        <xdr:cNvSpPr txBox="1"/>
      </xdr:nvSpPr>
      <xdr:spPr>
        <a:xfrm>
          <a:off x="47625" y="42799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165</xdr:row>
      <xdr:rowOff>114300</xdr:rowOff>
    </xdr:from>
    <xdr:to>
      <xdr:col>13</xdr:col>
      <xdr:colOff>0</xdr:colOff>
      <xdr:row>174</xdr:row>
      <xdr:rowOff>0</xdr:rowOff>
    </xdr:to>
    <xdr:sp macro="" textlink="">
      <xdr:nvSpPr>
        <xdr:cNvPr id="19" name="TextBox 65">
          <a:extLst>
            <a:ext uri="{FF2B5EF4-FFF2-40B4-BE49-F238E27FC236}">
              <a16:creationId xmlns:a16="http://schemas.microsoft.com/office/drawing/2014/main" id="{E77CEBC4-00D6-574B-81DC-82163AAC6D7A}"/>
            </a:ext>
          </a:extLst>
        </xdr:cNvPr>
        <xdr:cNvSpPr txBox="1"/>
      </xdr:nvSpPr>
      <xdr:spPr>
        <a:xfrm>
          <a:off x="47625" y="42799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180</xdr:row>
      <xdr:rowOff>114300</xdr:rowOff>
    </xdr:from>
    <xdr:to>
      <xdr:col>13</xdr:col>
      <xdr:colOff>0</xdr:colOff>
      <xdr:row>189</xdr:row>
      <xdr:rowOff>0</xdr:rowOff>
    </xdr:to>
    <xdr:sp macro="" textlink="">
      <xdr:nvSpPr>
        <xdr:cNvPr id="20" name="TextBox 64">
          <a:extLst>
            <a:ext uri="{FF2B5EF4-FFF2-40B4-BE49-F238E27FC236}">
              <a16:creationId xmlns:a16="http://schemas.microsoft.com/office/drawing/2014/main" id="{37A24B6A-1924-7E43-9CD3-1E375570C83C}"/>
            </a:ext>
          </a:extLst>
        </xdr:cNvPr>
        <xdr:cNvSpPr txBox="1"/>
      </xdr:nvSpPr>
      <xdr:spPr>
        <a:xfrm>
          <a:off x="47625" y="46482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190</xdr:row>
      <xdr:rowOff>114300</xdr:rowOff>
    </xdr:from>
    <xdr:to>
      <xdr:col>13</xdr:col>
      <xdr:colOff>0</xdr:colOff>
      <xdr:row>199</xdr:row>
      <xdr:rowOff>0</xdr:rowOff>
    </xdr:to>
    <xdr:sp macro="" textlink="">
      <xdr:nvSpPr>
        <xdr:cNvPr id="21" name="TextBox 65">
          <a:extLst>
            <a:ext uri="{FF2B5EF4-FFF2-40B4-BE49-F238E27FC236}">
              <a16:creationId xmlns:a16="http://schemas.microsoft.com/office/drawing/2014/main" id="{E162AE70-741C-984D-9668-241F9A790E0F}"/>
            </a:ext>
          </a:extLst>
        </xdr:cNvPr>
        <xdr:cNvSpPr txBox="1"/>
      </xdr:nvSpPr>
      <xdr:spPr>
        <a:xfrm>
          <a:off x="47625" y="46482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210</xdr:row>
      <xdr:rowOff>0</xdr:rowOff>
    </xdr:to>
    <xdr:sp macro="" textlink="">
      <xdr:nvSpPr>
        <xdr:cNvPr id="22" name="TextBox 15">
          <a:extLst>
            <a:ext uri="{FF2B5EF4-FFF2-40B4-BE49-F238E27FC236}">
              <a16:creationId xmlns:a16="http://schemas.microsoft.com/office/drawing/2014/main" id="{12E3A000-D073-C84E-BEA8-23B74701D41C}"/>
            </a:ext>
          </a:extLst>
        </xdr:cNvPr>
        <xdr:cNvSpPr txBox="1"/>
      </xdr:nvSpPr>
      <xdr:spPr>
        <a:xfrm>
          <a:off x="47625" y="5194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214</xdr:row>
      <xdr:rowOff>0</xdr:rowOff>
    </xdr:to>
    <xdr:sp macro="" textlink="">
      <xdr:nvSpPr>
        <xdr:cNvPr id="23" name="TextBox 57">
          <a:extLst>
            <a:ext uri="{FF2B5EF4-FFF2-40B4-BE49-F238E27FC236}">
              <a16:creationId xmlns:a16="http://schemas.microsoft.com/office/drawing/2014/main" id="{431F7430-1F08-F646-B46D-4CE8B1BF941A}"/>
            </a:ext>
          </a:extLst>
        </xdr:cNvPr>
        <xdr:cNvSpPr txBox="1"/>
      </xdr:nvSpPr>
      <xdr:spPr>
        <a:xfrm>
          <a:off x="47625" y="5194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215</xdr:row>
      <xdr:rowOff>114300</xdr:rowOff>
    </xdr:from>
    <xdr:to>
      <xdr:col>13</xdr:col>
      <xdr:colOff>0</xdr:colOff>
      <xdr:row>224</xdr:row>
      <xdr:rowOff>0</xdr:rowOff>
    </xdr:to>
    <xdr:sp macro="" textlink="">
      <xdr:nvSpPr>
        <xdr:cNvPr id="24" name="TextBox 63">
          <a:extLst>
            <a:ext uri="{FF2B5EF4-FFF2-40B4-BE49-F238E27FC236}">
              <a16:creationId xmlns:a16="http://schemas.microsoft.com/office/drawing/2014/main" id="{93A786F5-AC76-0446-BBCA-22327E8B46ED}"/>
            </a:ext>
          </a:extLst>
        </xdr:cNvPr>
        <xdr:cNvSpPr txBox="1"/>
      </xdr:nvSpPr>
      <xdr:spPr>
        <a:xfrm>
          <a:off x="47625" y="51943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25" name="TextBox 27">
          <a:extLst>
            <a:ext uri="{FF2B5EF4-FFF2-40B4-BE49-F238E27FC236}">
              <a16:creationId xmlns:a16="http://schemas.microsoft.com/office/drawing/2014/main" id="{13481AAE-CBD5-5A47-8266-75B3E12538F3}"/>
            </a:ext>
          </a:extLst>
        </xdr:cNvPr>
        <xdr:cNvSpPr txBox="1"/>
      </xdr:nvSpPr>
      <xdr:spPr>
        <a:xfrm>
          <a:off x="47625" y="53848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235</xdr:row>
      <xdr:rowOff>0</xdr:rowOff>
    </xdr:to>
    <xdr:sp macro="" textlink="">
      <xdr:nvSpPr>
        <xdr:cNvPr id="26" name="TextBox 15">
          <a:extLst>
            <a:ext uri="{FF2B5EF4-FFF2-40B4-BE49-F238E27FC236}">
              <a16:creationId xmlns:a16="http://schemas.microsoft.com/office/drawing/2014/main" id="{24CDB25A-E913-9B40-B823-D58BAAF5E492}"/>
            </a:ext>
          </a:extLst>
        </xdr:cNvPr>
        <xdr:cNvSpPr txBox="1"/>
      </xdr:nvSpPr>
      <xdr:spPr>
        <a:xfrm>
          <a:off x="47625" y="53848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239</xdr:row>
      <xdr:rowOff>0</xdr:rowOff>
    </xdr:to>
    <xdr:sp macro="" textlink="">
      <xdr:nvSpPr>
        <xdr:cNvPr id="27" name="TextBox 57">
          <a:extLst>
            <a:ext uri="{FF2B5EF4-FFF2-40B4-BE49-F238E27FC236}">
              <a16:creationId xmlns:a16="http://schemas.microsoft.com/office/drawing/2014/main" id="{C6A76F59-258D-FF43-8440-A9C68DE9707D}"/>
            </a:ext>
          </a:extLst>
        </xdr:cNvPr>
        <xdr:cNvSpPr txBox="1"/>
      </xdr:nvSpPr>
      <xdr:spPr>
        <a:xfrm>
          <a:off x="47625" y="53848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240</xdr:row>
      <xdr:rowOff>114300</xdr:rowOff>
    </xdr:from>
    <xdr:to>
      <xdr:col>13</xdr:col>
      <xdr:colOff>0</xdr:colOff>
      <xdr:row>249</xdr:row>
      <xdr:rowOff>0</xdr:rowOff>
    </xdr:to>
    <xdr:sp macro="" textlink="">
      <xdr:nvSpPr>
        <xdr:cNvPr id="28" name="TextBox 63">
          <a:extLst>
            <a:ext uri="{FF2B5EF4-FFF2-40B4-BE49-F238E27FC236}">
              <a16:creationId xmlns:a16="http://schemas.microsoft.com/office/drawing/2014/main" id="{3CEA02EE-9E09-5140-91C9-1162441B5579}"/>
            </a:ext>
          </a:extLst>
        </xdr:cNvPr>
        <xdr:cNvSpPr txBox="1"/>
      </xdr:nvSpPr>
      <xdr:spPr>
        <a:xfrm>
          <a:off x="47625" y="53848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267</xdr:row>
      <xdr:rowOff>114300</xdr:rowOff>
    </xdr:from>
    <xdr:to>
      <xdr:col>13</xdr:col>
      <xdr:colOff>0</xdr:colOff>
      <xdr:row>272</xdr:row>
      <xdr:rowOff>0</xdr:rowOff>
    </xdr:to>
    <xdr:sp macro="" textlink="">
      <xdr:nvSpPr>
        <xdr:cNvPr id="29" name="TextBox 27">
          <a:extLst>
            <a:ext uri="{FF2B5EF4-FFF2-40B4-BE49-F238E27FC236}">
              <a16:creationId xmlns:a16="http://schemas.microsoft.com/office/drawing/2014/main" id="{6718E21A-E281-0C4B-ABBF-B86724EE8F98}"/>
            </a:ext>
          </a:extLst>
        </xdr:cNvPr>
        <xdr:cNvSpPr txBox="1"/>
      </xdr:nvSpPr>
      <xdr:spPr>
        <a:xfrm>
          <a:off x="47625" y="59309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261</xdr:row>
      <xdr:rowOff>0</xdr:rowOff>
    </xdr:to>
    <xdr:sp macro="" textlink="">
      <xdr:nvSpPr>
        <xdr:cNvPr id="30" name="TextBox 15">
          <a:extLst>
            <a:ext uri="{FF2B5EF4-FFF2-40B4-BE49-F238E27FC236}">
              <a16:creationId xmlns:a16="http://schemas.microsoft.com/office/drawing/2014/main" id="{0EED7A79-03E1-AF4C-BC04-35BE9A3DE1DA}"/>
            </a:ext>
          </a:extLst>
        </xdr:cNvPr>
        <xdr:cNvSpPr txBox="1"/>
      </xdr:nvSpPr>
      <xdr:spPr>
        <a:xfrm>
          <a:off x="47625" y="59309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265</xdr:row>
      <xdr:rowOff>0</xdr:rowOff>
    </xdr:to>
    <xdr:sp macro="" textlink="">
      <xdr:nvSpPr>
        <xdr:cNvPr id="31" name="TextBox 57">
          <a:extLst>
            <a:ext uri="{FF2B5EF4-FFF2-40B4-BE49-F238E27FC236}">
              <a16:creationId xmlns:a16="http://schemas.microsoft.com/office/drawing/2014/main" id="{96D5B59A-EBF4-D344-9261-D6CC41124D75}"/>
            </a:ext>
          </a:extLst>
        </xdr:cNvPr>
        <xdr:cNvSpPr txBox="1"/>
      </xdr:nvSpPr>
      <xdr:spPr>
        <a:xfrm>
          <a:off x="47625" y="59309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266</xdr:row>
      <xdr:rowOff>114300</xdr:rowOff>
    </xdr:from>
    <xdr:to>
      <xdr:col>13</xdr:col>
      <xdr:colOff>0</xdr:colOff>
      <xdr:row>275</xdr:row>
      <xdr:rowOff>0</xdr:rowOff>
    </xdr:to>
    <xdr:sp macro="" textlink="">
      <xdr:nvSpPr>
        <xdr:cNvPr id="32" name="TextBox 63">
          <a:extLst>
            <a:ext uri="{FF2B5EF4-FFF2-40B4-BE49-F238E27FC236}">
              <a16:creationId xmlns:a16="http://schemas.microsoft.com/office/drawing/2014/main" id="{8D60A778-0110-9248-9810-FE09779E9F1F}"/>
            </a:ext>
          </a:extLst>
        </xdr:cNvPr>
        <xdr:cNvSpPr txBox="1"/>
      </xdr:nvSpPr>
      <xdr:spPr>
        <a:xfrm>
          <a:off x="47625" y="59309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33" name="TextBox 27">
          <a:extLst>
            <a:ext uri="{FF2B5EF4-FFF2-40B4-BE49-F238E27FC236}">
              <a16:creationId xmlns:a16="http://schemas.microsoft.com/office/drawing/2014/main" id="{1EE429C6-8621-044B-AA9E-539C1335CCA7}"/>
            </a:ext>
          </a:extLst>
        </xdr:cNvPr>
        <xdr:cNvSpPr txBox="1"/>
      </xdr:nvSpPr>
      <xdr:spPr>
        <a:xfrm>
          <a:off x="47625" y="61214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285</xdr:row>
      <xdr:rowOff>0</xdr:rowOff>
    </xdr:to>
    <xdr:sp macro="" textlink="">
      <xdr:nvSpPr>
        <xdr:cNvPr id="34" name="TextBox 15">
          <a:extLst>
            <a:ext uri="{FF2B5EF4-FFF2-40B4-BE49-F238E27FC236}">
              <a16:creationId xmlns:a16="http://schemas.microsoft.com/office/drawing/2014/main" id="{C875009E-7725-DF43-BA0E-0E70076EA6C7}"/>
            </a:ext>
          </a:extLst>
        </xdr:cNvPr>
        <xdr:cNvSpPr txBox="1"/>
      </xdr:nvSpPr>
      <xdr:spPr>
        <a:xfrm>
          <a:off x="47625" y="61214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289</xdr:row>
      <xdr:rowOff>0</xdr:rowOff>
    </xdr:to>
    <xdr:sp macro="" textlink="">
      <xdr:nvSpPr>
        <xdr:cNvPr id="35" name="TextBox 57">
          <a:extLst>
            <a:ext uri="{FF2B5EF4-FFF2-40B4-BE49-F238E27FC236}">
              <a16:creationId xmlns:a16="http://schemas.microsoft.com/office/drawing/2014/main" id="{D9AF19CE-57AF-3746-9B0A-7C0056D6ABB4}"/>
            </a:ext>
          </a:extLst>
        </xdr:cNvPr>
        <xdr:cNvSpPr txBox="1"/>
      </xdr:nvSpPr>
      <xdr:spPr>
        <a:xfrm>
          <a:off x="47625" y="61214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290</xdr:row>
      <xdr:rowOff>114300</xdr:rowOff>
    </xdr:from>
    <xdr:to>
      <xdr:col>13</xdr:col>
      <xdr:colOff>0</xdr:colOff>
      <xdr:row>299</xdr:row>
      <xdr:rowOff>0</xdr:rowOff>
    </xdr:to>
    <xdr:sp macro="" textlink="">
      <xdr:nvSpPr>
        <xdr:cNvPr id="36" name="TextBox 63">
          <a:extLst>
            <a:ext uri="{FF2B5EF4-FFF2-40B4-BE49-F238E27FC236}">
              <a16:creationId xmlns:a16="http://schemas.microsoft.com/office/drawing/2014/main" id="{076C3734-114A-D644-8EA7-4021D3B87AED}"/>
            </a:ext>
          </a:extLst>
        </xdr:cNvPr>
        <xdr:cNvSpPr txBox="1"/>
      </xdr:nvSpPr>
      <xdr:spPr>
        <a:xfrm>
          <a:off x="47625" y="6121400"/>
          <a:ext cx="12068175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171451</xdr:rowOff>
    </xdr:from>
    <xdr:to>
      <xdr:col>13</xdr:col>
      <xdr:colOff>9525</xdr:colOff>
      <xdr:row>25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9661A3-23D5-7D41-A67D-2183916B3D27}"/>
            </a:ext>
          </a:extLst>
        </xdr:cNvPr>
        <xdr:cNvSpPr txBox="1"/>
      </xdr:nvSpPr>
      <xdr:spPr>
        <a:xfrm>
          <a:off x="0" y="628650"/>
          <a:ext cx="105918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43</xdr:row>
      <xdr:rowOff>114300</xdr:rowOff>
    </xdr:from>
    <xdr:to>
      <xdr:col>13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12133B-19BB-4548-A710-BC393751B8CD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81</xdr:row>
      <xdr:rowOff>114300</xdr:rowOff>
    </xdr:from>
    <xdr:to>
      <xdr:col>13</xdr:col>
      <xdr:colOff>0</xdr:colOff>
      <xdr:row>88</xdr:row>
      <xdr:rowOff>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98239E6-BF71-9E43-8BFA-C7477E3F0320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AB1C4764-7EAB-1D42-8E82-B253280F734E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134</xdr:row>
      <xdr:rowOff>0</xdr:rowOff>
    </xdr:to>
    <xdr:sp macro="" textlink="">
      <xdr:nvSpPr>
        <xdr:cNvPr id="6" name="TextBox 15">
          <a:extLst>
            <a:ext uri="{FF2B5EF4-FFF2-40B4-BE49-F238E27FC236}">
              <a16:creationId xmlns:a16="http://schemas.microsoft.com/office/drawing/2014/main" id="{6BED1F8B-54F2-3E41-9334-5498DABF45DA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216</xdr:row>
      <xdr:rowOff>114300</xdr:rowOff>
    </xdr:from>
    <xdr:to>
      <xdr:col>13</xdr:col>
      <xdr:colOff>0</xdr:colOff>
      <xdr:row>221</xdr:row>
      <xdr:rowOff>0</xdr:rowOff>
    </xdr:to>
    <xdr:sp macro="" textlink="">
      <xdr:nvSpPr>
        <xdr:cNvPr id="7" name="TextBox 27">
          <a:extLst>
            <a:ext uri="{FF2B5EF4-FFF2-40B4-BE49-F238E27FC236}">
              <a16:creationId xmlns:a16="http://schemas.microsoft.com/office/drawing/2014/main" id="{42691E90-B1F0-9A42-893C-7EC001CA8A4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8" name="TextBox 31">
          <a:extLst>
            <a:ext uri="{FF2B5EF4-FFF2-40B4-BE49-F238E27FC236}">
              <a16:creationId xmlns:a16="http://schemas.microsoft.com/office/drawing/2014/main" id="{0EAC4F1A-4B4B-E14F-B2D9-4B3AFE058B3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53</xdr:row>
      <xdr:rowOff>114300</xdr:rowOff>
    </xdr:from>
    <xdr:to>
      <xdr:col>13</xdr:col>
      <xdr:colOff>0</xdr:colOff>
      <xdr:row>62</xdr:row>
      <xdr:rowOff>0</xdr:rowOff>
    </xdr:to>
    <xdr:sp macro="" textlink="">
      <xdr:nvSpPr>
        <xdr:cNvPr id="9" name="TextBox 55">
          <a:extLst>
            <a:ext uri="{FF2B5EF4-FFF2-40B4-BE49-F238E27FC236}">
              <a16:creationId xmlns:a16="http://schemas.microsoft.com/office/drawing/2014/main" id="{0BFAB6D3-6357-4E41-AF2A-07E4C6B0B44E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68</xdr:row>
      <xdr:rowOff>114300</xdr:rowOff>
    </xdr:from>
    <xdr:to>
      <xdr:col>13</xdr:col>
      <xdr:colOff>0</xdr:colOff>
      <xdr:row>79</xdr:row>
      <xdr:rowOff>0</xdr:rowOff>
    </xdr:to>
    <xdr:sp macro="" textlink="">
      <xdr:nvSpPr>
        <xdr:cNvPr id="10" name="TextBox 56">
          <a:extLst>
            <a:ext uri="{FF2B5EF4-FFF2-40B4-BE49-F238E27FC236}">
              <a16:creationId xmlns:a16="http://schemas.microsoft.com/office/drawing/2014/main" id="{D73167F1-E31A-C44C-8254-23AE39336A82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80</xdr:row>
      <xdr:rowOff>114300</xdr:rowOff>
    </xdr:from>
    <xdr:to>
      <xdr:col>13</xdr:col>
      <xdr:colOff>0</xdr:colOff>
      <xdr:row>91</xdr:row>
      <xdr:rowOff>0</xdr:rowOff>
    </xdr:to>
    <xdr:sp macro="" textlink="">
      <xdr:nvSpPr>
        <xdr:cNvPr id="11" name="TextBox 58">
          <a:extLst>
            <a:ext uri="{FF2B5EF4-FFF2-40B4-BE49-F238E27FC236}">
              <a16:creationId xmlns:a16="http://schemas.microsoft.com/office/drawing/2014/main" id="{F83359F8-E1F7-534D-B831-7E1A5F1D7E25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12" name="TextBox 59">
          <a:extLst>
            <a:ext uri="{FF2B5EF4-FFF2-40B4-BE49-F238E27FC236}">
              <a16:creationId xmlns:a16="http://schemas.microsoft.com/office/drawing/2014/main" id="{27AEC3B4-448E-C44E-964C-23048E81595C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97</xdr:row>
      <xdr:rowOff>114300</xdr:rowOff>
    </xdr:from>
    <xdr:to>
      <xdr:col>13</xdr:col>
      <xdr:colOff>0</xdr:colOff>
      <xdr:row>109</xdr:row>
      <xdr:rowOff>0</xdr:rowOff>
    </xdr:to>
    <xdr:sp macro="" textlink="">
      <xdr:nvSpPr>
        <xdr:cNvPr id="13" name="TextBox 60">
          <a:extLst>
            <a:ext uri="{FF2B5EF4-FFF2-40B4-BE49-F238E27FC236}">
              <a16:creationId xmlns:a16="http://schemas.microsoft.com/office/drawing/2014/main" id="{FCA04BD4-A66E-C340-83DD-56783ACE5929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110</xdr:row>
      <xdr:rowOff>114300</xdr:rowOff>
    </xdr:from>
    <xdr:to>
      <xdr:col>13</xdr:col>
      <xdr:colOff>0</xdr:colOff>
      <xdr:row>122</xdr:row>
      <xdr:rowOff>0</xdr:rowOff>
    </xdr:to>
    <xdr:sp macro="" textlink="">
      <xdr:nvSpPr>
        <xdr:cNvPr id="14" name="TextBox 62">
          <a:extLst>
            <a:ext uri="{FF2B5EF4-FFF2-40B4-BE49-F238E27FC236}">
              <a16:creationId xmlns:a16="http://schemas.microsoft.com/office/drawing/2014/main" id="{3AC7C5C7-593A-4A4A-BAB0-77D142680F14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138</xdr:row>
      <xdr:rowOff>0</xdr:rowOff>
    </xdr:to>
    <xdr:sp macro="" textlink="">
      <xdr:nvSpPr>
        <xdr:cNvPr id="15" name="TextBox 57">
          <a:extLst>
            <a:ext uri="{FF2B5EF4-FFF2-40B4-BE49-F238E27FC236}">
              <a16:creationId xmlns:a16="http://schemas.microsoft.com/office/drawing/2014/main" id="{8E1BAA35-0D40-B348-B1A3-E574F18494F8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139</xdr:row>
      <xdr:rowOff>114300</xdr:rowOff>
    </xdr:from>
    <xdr:to>
      <xdr:col>13</xdr:col>
      <xdr:colOff>0</xdr:colOff>
      <xdr:row>148</xdr:row>
      <xdr:rowOff>0</xdr:rowOff>
    </xdr:to>
    <xdr:sp macro="" textlink="">
      <xdr:nvSpPr>
        <xdr:cNvPr id="16" name="TextBox 63">
          <a:extLst>
            <a:ext uri="{FF2B5EF4-FFF2-40B4-BE49-F238E27FC236}">
              <a16:creationId xmlns:a16="http://schemas.microsoft.com/office/drawing/2014/main" id="{68C8E32F-8076-194B-8928-A8FA6AD33CF6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155</xdr:row>
      <xdr:rowOff>114300</xdr:rowOff>
    </xdr:from>
    <xdr:to>
      <xdr:col>13</xdr:col>
      <xdr:colOff>0</xdr:colOff>
      <xdr:row>164</xdr:row>
      <xdr:rowOff>0</xdr:rowOff>
    </xdr:to>
    <xdr:sp macro="" textlink="">
      <xdr:nvSpPr>
        <xdr:cNvPr id="17" name="TextBox 64">
          <a:extLst>
            <a:ext uri="{FF2B5EF4-FFF2-40B4-BE49-F238E27FC236}">
              <a16:creationId xmlns:a16="http://schemas.microsoft.com/office/drawing/2014/main" id="{F3766B93-E9C4-8F40-AE36-0CC0B37AF231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165</xdr:row>
      <xdr:rowOff>114300</xdr:rowOff>
    </xdr:from>
    <xdr:to>
      <xdr:col>13</xdr:col>
      <xdr:colOff>0</xdr:colOff>
      <xdr:row>174</xdr:row>
      <xdr:rowOff>0</xdr:rowOff>
    </xdr:to>
    <xdr:sp macro="" textlink="">
      <xdr:nvSpPr>
        <xdr:cNvPr id="18" name="TextBox 65">
          <a:extLst>
            <a:ext uri="{FF2B5EF4-FFF2-40B4-BE49-F238E27FC236}">
              <a16:creationId xmlns:a16="http://schemas.microsoft.com/office/drawing/2014/main" id="{E77CEBC4-00D6-574B-81DC-82163AAC6D7A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180</xdr:row>
      <xdr:rowOff>114300</xdr:rowOff>
    </xdr:from>
    <xdr:to>
      <xdr:col>13</xdr:col>
      <xdr:colOff>0</xdr:colOff>
      <xdr:row>189</xdr:row>
      <xdr:rowOff>0</xdr:rowOff>
    </xdr:to>
    <xdr:sp macro="" textlink="">
      <xdr:nvSpPr>
        <xdr:cNvPr id="19" name="TextBox 64">
          <a:extLst>
            <a:ext uri="{FF2B5EF4-FFF2-40B4-BE49-F238E27FC236}">
              <a16:creationId xmlns:a16="http://schemas.microsoft.com/office/drawing/2014/main" id="{37A24B6A-1924-7E43-9CD3-1E375570C83C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190</xdr:row>
      <xdr:rowOff>114300</xdr:rowOff>
    </xdr:from>
    <xdr:to>
      <xdr:col>13</xdr:col>
      <xdr:colOff>0</xdr:colOff>
      <xdr:row>199</xdr:row>
      <xdr:rowOff>0</xdr:rowOff>
    </xdr:to>
    <xdr:sp macro="" textlink="">
      <xdr:nvSpPr>
        <xdr:cNvPr id="20" name="TextBox 65">
          <a:extLst>
            <a:ext uri="{FF2B5EF4-FFF2-40B4-BE49-F238E27FC236}">
              <a16:creationId xmlns:a16="http://schemas.microsoft.com/office/drawing/2014/main" id="{E162AE70-741C-984D-9668-241F9A790E0F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210</xdr:row>
      <xdr:rowOff>0</xdr:rowOff>
    </xdr:to>
    <xdr:sp macro="" textlink="">
      <xdr:nvSpPr>
        <xdr:cNvPr id="21" name="TextBox 15">
          <a:extLst>
            <a:ext uri="{FF2B5EF4-FFF2-40B4-BE49-F238E27FC236}">
              <a16:creationId xmlns:a16="http://schemas.microsoft.com/office/drawing/2014/main" id="{12E3A000-D073-C84E-BEA8-23B74701D41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214</xdr:row>
      <xdr:rowOff>0</xdr:rowOff>
    </xdr:to>
    <xdr:sp macro="" textlink="">
      <xdr:nvSpPr>
        <xdr:cNvPr id="22" name="TextBox 57">
          <a:extLst>
            <a:ext uri="{FF2B5EF4-FFF2-40B4-BE49-F238E27FC236}">
              <a16:creationId xmlns:a16="http://schemas.microsoft.com/office/drawing/2014/main" id="{431F7430-1F08-F646-B46D-4CE8B1BF941A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215</xdr:row>
      <xdr:rowOff>114300</xdr:rowOff>
    </xdr:from>
    <xdr:to>
      <xdr:col>13</xdr:col>
      <xdr:colOff>0</xdr:colOff>
      <xdr:row>224</xdr:row>
      <xdr:rowOff>0</xdr:rowOff>
    </xdr:to>
    <xdr:sp macro="" textlink="">
      <xdr:nvSpPr>
        <xdr:cNvPr id="23" name="TextBox 63">
          <a:extLst>
            <a:ext uri="{FF2B5EF4-FFF2-40B4-BE49-F238E27FC236}">
              <a16:creationId xmlns:a16="http://schemas.microsoft.com/office/drawing/2014/main" id="{93A786F5-AC76-0446-BBCA-22327E8B46ED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24" name="TextBox 27">
          <a:extLst>
            <a:ext uri="{FF2B5EF4-FFF2-40B4-BE49-F238E27FC236}">
              <a16:creationId xmlns:a16="http://schemas.microsoft.com/office/drawing/2014/main" id="{13481AAE-CBD5-5A47-8266-75B3E12538F3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235</xdr:row>
      <xdr:rowOff>0</xdr:rowOff>
    </xdr:to>
    <xdr:sp macro="" textlink="">
      <xdr:nvSpPr>
        <xdr:cNvPr id="25" name="TextBox 15">
          <a:extLst>
            <a:ext uri="{FF2B5EF4-FFF2-40B4-BE49-F238E27FC236}">
              <a16:creationId xmlns:a16="http://schemas.microsoft.com/office/drawing/2014/main" id="{24CDB25A-E913-9B40-B823-D58BAAF5E492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239</xdr:row>
      <xdr:rowOff>0</xdr:rowOff>
    </xdr:to>
    <xdr:sp macro="" textlink="">
      <xdr:nvSpPr>
        <xdr:cNvPr id="26" name="TextBox 57">
          <a:extLst>
            <a:ext uri="{FF2B5EF4-FFF2-40B4-BE49-F238E27FC236}">
              <a16:creationId xmlns:a16="http://schemas.microsoft.com/office/drawing/2014/main" id="{C6A76F59-258D-FF43-8440-A9C68DE9707D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240</xdr:row>
      <xdr:rowOff>114300</xdr:rowOff>
    </xdr:from>
    <xdr:to>
      <xdr:col>13</xdr:col>
      <xdr:colOff>0</xdr:colOff>
      <xdr:row>249</xdr:row>
      <xdr:rowOff>0</xdr:rowOff>
    </xdr:to>
    <xdr:sp macro="" textlink="">
      <xdr:nvSpPr>
        <xdr:cNvPr id="27" name="TextBox 63">
          <a:extLst>
            <a:ext uri="{FF2B5EF4-FFF2-40B4-BE49-F238E27FC236}">
              <a16:creationId xmlns:a16="http://schemas.microsoft.com/office/drawing/2014/main" id="{3CEA02EE-9E09-5140-91C9-1162441B557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267</xdr:row>
      <xdr:rowOff>114300</xdr:rowOff>
    </xdr:from>
    <xdr:to>
      <xdr:col>13</xdr:col>
      <xdr:colOff>0</xdr:colOff>
      <xdr:row>272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718E21A-E281-0C4B-ABBF-B86724EE8F98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261</xdr:row>
      <xdr:rowOff>0</xdr:rowOff>
    </xdr:to>
    <xdr:sp macro="" textlink="">
      <xdr:nvSpPr>
        <xdr:cNvPr id="29" name="TextBox 15">
          <a:extLst>
            <a:ext uri="{FF2B5EF4-FFF2-40B4-BE49-F238E27FC236}">
              <a16:creationId xmlns:a16="http://schemas.microsoft.com/office/drawing/2014/main" id="{0EED7A79-03E1-AF4C-BC04-35BE9A3DE1DA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265</xdr:row>
      <xdr:rowOff>0</xdr:rowOff>
    </xdr:to>
    <xdr:sp macro="" textlink="">
      <xdr:nvSpPr>
        <xdr:cNvPr id="30" name="TextBox 57">
          <a:extLst>
            <a:ext uri="{FF2B5EF4-FFF2-40B4-BE49-F238E27FC236}">
              <a16:creationId xmlns:a16="http://schemas.microsoft.com/office/drawing/2014/main" id="{96D5B59A-EBF4-D344-9261-D6CC41124D75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266</xdr:row>
      <xdr:rowOff>114300</xdr:rowOff>
    </xdr:from>
    <xdr:to>
      <xdr:col>13</xdr:col>
      <xdr:colOff>0</xdr:colOff>
      <xdr:row>275</xdr:row>
      <xdr:rowOff>0</xdr:rowOff>
    </xdr:to>
    <xdr:sp macro="" textlink="">
      <xdr:nvSpPr>
        <xdr:cNvPr id="31" name="TextBox 63">
          <a:extLst>
            <a:ext uri="{FF2B5EF4-FFF2-40B4-BE49-F238E27FC236}">
              <a16:creationId xmlns:a16="http://schemas.microsoft.com/office/drawing/2014/main" id="{8D60A778-0110-9248-9810-FE09779E9F1F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32" name="TextBox 27">
          <a:extLst>
            <a:ext uri="{FF2B5EF4-FFF2-40B4-BE49-F238E27FC236}">
              <a16:creationId xmlns:a16="http://schemas.microsoft.com/office/drawing/2014/main" id="{1EE429C6-8621-044B-AA9E-539C1335CCA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285</xdr:row>
      <xdr:rowOff>0</xdr:rowOff>
    </xdr:to>
    <xdr:sp macro="" textlink="">
      <xdr:nvSpPr>
        <xdr:cNvPr id="33" name="TextBox 15">
          <a:extLst>
            <a:ext uri="{FF2B5EF4-FFF2-40B4-BE49-F238E27FC236}">
              <a16:creationId xmlns:a16="http://schemas.microsoft.com/office/drawing/2014/main" id="{C875009E-7725-DF43-BA0E-0E70076EA6C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289</xdr:row>
      <xdr:rowOff>0</xdr:rowOff>
    </xdr:to>
    <xdr:sp macro="" textlink="">
      <xdr:nvSpPr>
        <xdr:cNvPr id="34" name="TextBox 57">
          <a:extLst>
            <a:ext uri="{FF2B5EF4-FFF2-40B4-BE49-F238E27FC236}">
              <a16:creationId xmlns:a16="http://schemas.microsoft.com/office/drawing/2014/main" id="{D9AF19CE-57AF-3746-9B0A-7C0056D6ABB4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290</xdr:row>
      <xdr:rowOff>114300</xdr:rowOff>
    </xdr:from>
    <xdr:to>
      <xdr:col>13</xdr:col>
      <xdr:colOff>0</xdr:colOff>
      <xdr:row>299</xdr:row>
      <xdr:rowOff>0</xdr:rowOff>
    </xdr:to>
    <xdr:sp macro="" textlink="">
      <xdr:nvSpPr>
        <xdr:cNvPr id="35" name="TextBox 63">
          <a:extLst>
            <a:ext uri="{FF2B5EF4-FFF2-40B4-BE49-F238E27FC236}">
              <a16:creationId xmlns:a16="http://schemas.microsoft.com/office/drawing/2014/main" id="{076C3734-114A-D644-8EA7-4021D3B87AED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171451</xdr:rowOff>
    </xdr:from>
    <xdr:to>
      <xdr:col>13</xdr:col>
      <xdr:colOff>9525</xdr:colOff>
      <xdr:row>25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9661A3-23D5-7D41-A67D-2183916B3D27}"/>
            </a:ext>
          </a:extLst>
        </xdr:cNvPr>
        <xdr:cNvSpPr txBox="1"/>
      </xdr:nvSpPr>
      <xdr:spPr>
        <a:xfrm>
          <a:off x="0" y="628650"/>
          <a:ext cx="105918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43</xdr:row>
      <xdr:rowOff>114300</xdr:rowOff>
    </xdr:from>
    <xdr:to>
      <xdr:col>13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12133B-19BB-4548-A710-BC393751B8CD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81</xdr:row>
      <xdr:rowOff>114300</xdr:rowOff>
    </xdr:from>
    <xdr:to>
      <xdr:col>13</xdr:col>
      <xdr:colOff>0</xdr:colOff>
      <xdr:row>88</xdr:row>
      <xdr:rowOff>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98239E6-BF71-9E43-8BFA-C7477E3F0320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AB1C4764-7EAB-1D42-8E82-B253280F734E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134</xdr:row>
      <xdr:rowOff>0</xdr:rowOff>
    </xdr:to>
    <xdr:sp macro="" textlink="">
      <xdr:nvSpPr>
        <xdr:cNvPr id="6" name="TextBox 15">
          <a:extLst>
            <a:ext uri="{FF2B5EF4-FFF2-40B4-BE49-F238E27FC236}">
              <a16:creationId xmlns:a16="http://schemas.microsoft.com/office/drawing/2014/main" id="{6BED1F8B-54F2-3E41-9334-5498DABF45DA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216</xdr:row>
      <xdr:rowOff>114300</xdr:rowOff>
    </xdr:from>
    <xdr:to>
      <xdr:col>13</xdr:col>
      <xdr:colOff>0</xdr:colOff>
      <xdr:row>221</xdr:row>
      <xdr:rowOff>0</xdr:rowOff>
    </xdr:to>
    <xdr:sp macro="" textlink="">
      <xdr:nvSpPr>
        <xdr:cNvPr id="7" name="TextBox 27">
          <a:extLst>
            <a:ext uri="{FF2B5EF4-FFF2-40B4-BE49-F238E27FC236}">
              <a16:creationId xmlns:a16="http://schemas.microsoft.com/office/drawing/2014/main" id="{42691E90-B1F0-9A42-893C-7EC001CA8A4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8" name="TextBox 31">
          <a:extLst>
            <a:ext uri="{FF2B5EF4-FFF2-40B4-BE49-F238E27FC236}">
              <a16:creationId xmlns:a16="http://schemas.microsoft.com/office/drawing/2014/main" id="{0EAC4F1A-4B4B-E14F-B2D9-4B3AFE058B3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53</xdr:row>
      <xdr:rowOff>114300</xdr:rowOff>
    </xdr:from>
    <xdr:to>
      <xdr:col>13</xdr:col>
      <xdr:colOff>0</xdr:colOff>
      <xdr:row>62</xdr:row>
      <xdr:rowOff>0</xdr:rowOff>
    </xdr:to>
    <xdr:sp macro="" textlink="">
      <xdr:nvSpPr>
        <xdr:cNvPr id="9" name="TextBox 55">
          <a:extLst>
            <a:ext uri="{FF2B5EF4-FFF2-40B4-BE49-F238E27FC236}">
              <a16:creationId xmlns:a16="http://schemas.microsoft.com/office/drawing/2014/main" id="{0BFAB6D3-6357-4E41-AF2A-07E4C6B0B44E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68</xdr:row>
      <xdr:rowOff>114300</xdr:rowOff>
    </xdr:from>
    <xdr:to>
      <xdr:col>13</xdr:col>
      <xdr:colOff>0</xdr:colOff>
      <xdr:row>79</xdr:row>
      <xdr:rowOff>0</xdr:rowOff>
    </xdr:to>
    <xdr:sp macro="" textlink="">
      <xdr:nvSpPr>
        <xdr:cNvPr id="10" name="TextBox 56">
          <a:extLst>
            <a:ext uri="{FF2B5EF4-FFF2-40B4-BE49-F238E27FC236}">
              <a16:creationId xmlns:a16="http://schemas.microsoft.com/office/drawing/2014/main" id="{D73167F1-E31A-C44C-8254-23AE39336A82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80</xdr:row>
      <xdr:rowOff>114300</xdr:rowOff>
    </xdr:from>
    <xdr:to>
      <xdr:col>13</xdr:col>
      <xdr:colOff>0</xdr:colOff>
      <xdr:row>91</xdr:row>
      <xdr:rowOff>0</xdr:rowOff>
    </xdr:to>
    <xdr:sp macro="" textlink="">
      <xdr:nvSpPr>
        <xdr:cNvPr id="11" name="TextBox 58">
          <a:extLst>
            <a:ext uri="{FF2B5EF4-FFF2-40B4-BE49-F238E27FC236}">
              <a16:creationId xmlns:a16="http://schemas.microsoft.com/office/drawing/2014/main" id="{F83359F8-E1F7-534D-B831-7E1A5F1D7E25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12" name="TextBox 59">
          <a:extLst>
            <a:ext uri="{FF2B5EF4-FFF2-40B4-BE49-F238E27FC236}">
              <a16:creationId xmlns:a16="http://schemas.microsoft.com/office/drawing/2014/main" id="{27AEC3B4-448E-C44E-964C-23048E81595C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97</xdr:row>
      <xdr:rowOff>114300</xdr:rowOff>
    </xdr:from>
    <xdr:to>
      <xdr:col>13</xdr:col>
      <xdr:colOff>0</xdr:colOff>
      <xdr:row>109</xdr:row>
      <xdr:rowOff>0</xdr:rowOff>
    </xdr:to>
    <xdr:sp macro="" textlink="">
      <xdr:nvSpPr>
        <xdr:cNvPr id="13" name="TextBox 60">
          <a:extLst>
            <a:ext uri="{FF2B5EF4-FFF2-40B4-BE49-F238E27FC236}">
              <a16:creationId xmlns:a16="http://schemas.microsoft.com/office/drawing/2014/main" id="{FCA04BD4-A66E-C340-83DD-56783ACE5929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110</xdr:row>
      <xdr:rowOff>114300</xdr:rowOff>
    </xdr:from>
    <xdr:to>
      <xdr:col>13</xdr:col>
      <xdr:colOff>0</xdr:colOff>
      <xdr:row>122</xdr:row>
      <xdr:rowOff>0</xdr:rowOff>
    </xdr:to>
    <xdr:sp macro="" textlink="">
      <xdr:nvSpPr>
        <xdr:cNvPr id="14" name="TextBox 62">
          <a:extLst>
            <a:ext uri="{FF2B5EF4-FFF2-40B4-BE49-F238E27FC236}">
              <a16:creationId xmlns:a16="http://schemas.microsoft.com/office/drawing/2014/main" id="{3AC7C5C7-593A-4A4A-BAB0-77D142680F14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138</xdr:row>
      <xdr:rowOff>0</xdr:rowOff>
    </xdr:to>
    <xdr:sp macro="" textlink="">
      <xdr:nvSpPr>
        <xdr:cNvPr id="15" name="TextBox 57">
          <a:extLst>
            <a:ext uri="{FF2B5EF4-FFF2-40B4-BE49-F238E27FC236}">
              <a16:creationId xmlns:a16="http://schemas.microsoft.com/office/drawing/2014/main" id="{8E1BAA35-0D40-B348-B1A3-E574F18494F8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139</xdr:row>
      <xdr:rowOff>114300</xdr:rowOff>
    </xdr:from>
    <xdr:to>
      <xdr:col>13</xdr:col>
      <xdr:colOff>0</xdr:colOff>
      <xdr:row>148</xdr:row>
      <xdr:rowOff>0</xdr:rowOff>
    </xdr:to>
    <xdr:sp macro="" textlink="">
      <xdr:nvSpPr>
        <xdr:cNvPr id="16" name="TextBox 63">
          <a:extLst>
            <a:ext uri="{FF2B5EF4-FFF2-40B4-BE49-F238E27FC236}">
              <a16:creationId xmlns:a16="http://schemas.microsoft.com/office/drawing/2014/main" id="{68C8E32F-8076-194B-8928-A8FA6AD33CF6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155</xdr:row>
      <xdr:rowOff>114300</xdr:rowOff>
    </xdr:from>
    <xdr:to>
      <xdr:col>13</xdr:col>
      <xdr:colOff>0</xdr:colOff>
      <xdr:row>164</xdr:row>
      <xdr:rowOff>0</xdr:rowOff>
    </xdr:to>
    <xdr:sp macro="" textlink="">
      <xdr:nvSpPr>
        <xdr:cNvPr id="17" name="TextBox 64">
          <a:extLst>
            <a:ext uri="{FF2B5EF4-FFF2-40B4-BE49-F238E27FC236}">
              <a16:creationId xmlns:a16="http://schemas.microsoft.com/office/drawing/2014/main" id="{F3766B93-E9C4-8F40-AE36-0CC0B37AF231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165</xdr:row>
      <xdr:rowOff>114300</xdr:rowOff>
    </xdr:from>
    <xdr:to>
      <xdr:col>13</xdr:col>
      <xdr:colOff>0</xdr:colOff>
      <xdr:row>174</xdr:row>
      <xdr:rowOff>0</xdr:rowOff>
    </xdr:to>
    <xdr:sp macro="" textlink="">
      <xdr:nvSpPr>
        <xdr:cNvPr id="18" name="TextBox 65">
          <a:extLst>
            <a:ext uri="{FF2B5EF4-FFF2-40B4-BE49-F238E27FC236}">
              <a16:creationId xmlns:a16="http://schemas.microsoft.com/office/drawing/2014/main" id="{E77CEBC4-00D6-574B-81DC-82163AAC6D7A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180</xdr:row>
      <xdr:rowOff>114300</xdr:rowOff>
    </xdr:from>
    <xdr:to>
      <xdr:col>13</xdr:col>
      <xdr:colOff>0</xdr:colOff>
      <xdr:row>189</xdr:row>
      <xdr:rowOff>0</xdr:rowOff>
    </xdr:to>
    <xdr:sp macro="" textlink="">
      <xdr:nvSpPr>
        <xdr:cNvPr id="19" name="TextBox 64">
          <a:extLst>
            <a:ext uri="{FF2B5EF4-FFF2-40B4-BE49-F238E27FC236}">
              <a16:creationId xmlns:a16="http://schemas.microsoft.com/office/drawing/2014/main" id="{37A24B6A-1924-7E43-9CD3-1E375570C83C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190</xdr:row>
      <xdr:rowOff>114300</xdr:rowOff>
    </xdr:from>
    <xdr:to>
      <xdr:col>13</xdr:col>
      <xdr:colOff>0</xdr:colOff>
      <xdr:row>199</xdr:row>
      <xdr:rowOff>0</xdr:rowOff>
    </xdr:to>
    <xdr:sp macro="" textlink="">
      <xdr:nvSpPr>
        <xdr:cNvPr id="20" name="TextBox 65">
          <a:extLst>
            <a:ext uri="{FF2B5EF4-FFF2-40B4-BE49-F238E27FC236}">
              <a16:creationId xmlns:a16="http://schemas.microsoft.com/office/drawing/2014/main" id="{E162AE70-741C-984D-9668-241F9A790E0F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210</xdr:row>
      <xdr:rowOff>0</xdr:rowOff>
    </xdr:to>
    <xdr:sp macro="" textlink="">
      <xdr:nvSpPr>
        <xdr:cNvPr id="21" name="TextBox 15">
          <a:extLst>
            <a:ext uri="{FF2B5EF4-FFF2-40B4-BE49-F238E27FC236}">
              <a16:creationId xmlns:a16="http://schemas.microsoft.com/office/drawing/2014/main" id="{12E3A000-D073-C84E-BEA8-23B74701D41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214</xdr:row>
      <xdr:rowOff>0</xdr:rowOff>
    </xdr:to>
    <xdr:sp macro="" textlink="">
      <xdr:nvSpPr>
        <xdr:cNvPr id="22" name="TextBox 57">
          <a:extLst>
            <a:ext uri="{FF2B5EF4-FFF2-40B4-BE49-F238E27FC236}">
              <a16:creationId xmlns:a16="http://schemas.microsoft.com/office/drawing/2014/main" id="{431F7430-1F08-F646-B46D-4CE8B1BF941A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215</xdr:row>
      <xdr:rowOff>114300</xdr:rowOff>
    </xdr:from>
    <xdr:to>
      <xdr:col>13</xdr:col>
      <xdr:colOff>0</xdr:colOff>
      <xdr:row>224</xdr:row>
      <xdr:rowOff>0</xdr:rowOff>
    </xdr:to>
    <xdr:sp macro="" textlink="">
      <xdr:nvSpPr>
        <xdr:cNvPr id="23" name="TextBox 63">
          <a:extLst>
            <a:ext uri="{FF2B5EF4-FFF2-40B4-BE49-F238E27FC236}">
              <a16:creationId xmlns:a16="http://schemas.microsoft.com/office/drawing/2014/main" id="{93A786F5-AC76-0446-BBCA-22327E8B46ED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24" name="TextBox 27">
          <a:extLst>
            <a:ext uri="{FF2B5EF4-FFF2-40B4-BE49-F238E27FC236}">
              <a16:creationId xmlns:a16="http://schemas.microsoft.com/office/drawing/2014/main" id="{13481AAE-CBD5-5A47-8266-75B3E12538F3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235</xdr:row>
      <xdr:rowOff>0</xdr:rowOff>
    </xdr:to>
    <xdr:sp macro="" textlink="">
      <xdr:nvSpPr>
        <xdr:cNvPr id="25" name="TextBox 15">
          <a:extLst>
            <a:ext uri="{FF2B5EF4-FFF2-40B4-BE49-F238E27FC236}">
              <a16:creationId xmlns:a16="http://schemas.microsoft.com/office/drawing/2014/main" id="{24CDB25A-E913-9B40-B823-D58BAAF5E492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239</xdr:row>
      <xdr:rowOff>0</xdr:rowOff>
    </xdr:to>
    <xdr:sp macro="" textlink="">
      <xdr:nvSpPr>
        <xdr:cNvPr id="26" name="TextBox 57">
          <a:extLst>
            <a:ext uri="{FF2B5EF4-FFF2-40B4-BE49-F238E27FC236}">
              <a16:creationId xmlns:a16="http://schemas.microsoft.com/office/drawing/2014/main" id="{C6A76F59-258D-FF43-8440-A9C68DE9707D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240</xdr:row>
      <xdr:rowOff>114300</xdr:rowOff>
    </xdr:from>
    <xdr:to>
      <xdr:col>13</xdr:col>
      <xdr:colOff>0</xdr:colOff>
      <xdr:row>249</xdr:row>
      <xdr:rowOff>0</xdr:rowOff>
    </xdr:to>
    <xdr:sp macro="" textlink="">
      <xdr:nvSpPr>
        <xdr:cNvPr id="27" name="TextBox 63">
          <a:extLst>
            <a:ext uri="{FF2B5EF4-FFF2-40B4-BE49-F238E27FC236}">
              <a16:creationId xmlns:a16="http://schemas.microsoft.com/office/drawing/2014/main" id="{3CEA02EE-9E09-5140-91C9-1162441B557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267</xdr:row>
      <xdr:rowOff>114300</xdr:rowOff>
    </xdr:from>
    <xdr:to>
      <xdr:col>13</xdr:col>
      <xdr:colOff>0</xdr:colOff>
      <xdr:row>272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718E21A-E281-0C4B-ABBF-B86724EE8F98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261</xdr:row>
      <xdr:rowOff>0</xdr:rowOff>
    </xdr:to>
    <xdr:sp macro="" textlink="">
      <xdr:nvSpPr>
        <xdr:cNvPr id="29" name="TextBox 15">
          <a:extLst>
            <a:ext uri="{FF2B5EF4-FFF2-40B4-BE49-F238E27FC236}">
              <a16:creationId xmlns:a16="http://schemas.microsoft.com/office/drawing/2014/main" id="{0EED7A79-03E1-AF4C-BC04-35BE9A3DE1DA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265</xdr:row>
      <xdr:rowOff>0</xdr:rowOff>
    </xdr:to>
    <xdr:sp macro="" textlink="">
      <xdr:nvSpPr>
        <xdr:cNvPr id="30" name="TextBox 57">
          <a:extLst>
            <a:ext uri="{FF2B5EF4-FFF2-40B4-BE49-F238E27FC236}">
              <a16:creationId xmlns:a16="http://schemas.microsoft.com/office/drawing/2014/main" id="{96D5B59A-EBF4-D344-9261-D6CC41124D75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266</xdr:row>
      <xdr:rowOff>114300</xdr:rowOff>
    </xdr:from>
    <xdr:to>
      <xdr:col>13</xdr:col>
      <xdr:colOff>0</xdr:colOff>
      <xdr:row>275</xdr:row>
      <xdr:rowOff>0</xdr:rowOff>
    </xdr:to>
    <xdr:sp macro="" textlink="">
      <xdr:nvSpPr>
        <xdr:cNvPr id="31" name="TextBox 63">
          <a:extLst>
            <a:ext uri="{FF2B5EF4-FFF2-40B4-BE49-F238E27FC236}">
              <a16:creationId xmlns:a16="http://schemas.microsoft.com/office/drawing/2014/main" id="{8D60A778-0110-9248-9810-FE09779E9F1F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32" name="TextBox 27">
          <a:extLst>
            <a:ext uri="{FF2B5EF4-FFF2-40B4-BE49-F238E27FC236}">
              <a16:creationId xmlns:a16="http://schemas.microsoft.com/office/drawing/2014/main" id="{1EE429C6-8621-044B-AA9E-539C1335CCA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285</xdr:row>
      <xdr:rowOff>0</xdr:rowOff>
    </xdr:to>
    <xdr:sp macro="" textlink="">
      <xdr:nvSpPr>
        <xdr:cNvPr id="33" name="TextBox 15">
          <a:extLst>
            <a:ext uri="{FF2B5EF4-FFF2-40B4-BE49-F238E27FC236}">
              <a16:creationId xmlns:a16="http://schemas.microsoft.com/office/drawing/2014/main" id="{C875009E-7725-DF43-BA0E-0E70076EA6C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289</xdr:row>
      <xdr:rowOff>0</xdr:rowOff>
    </xdr:to>
    <xdr:sp macro="" textlink="">
      <xdr:nvSpPr>
        <xdr:cNvPr id="34" name="TextBox 57">
          <a:extLst>
            <a:ext uri="{FF2B5EF4-FFF2-40B4-BE49-F238E27FC236}">
              <a16:creationId xmlns:a16="http://schemas.microsoft.com/office/drawing/2014/main" id="{D9AF19CE-57AF-3746-9B0A-7C0056D6ABB4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290</xdr:row>
      <xdr:rowOff>114300</xdr:rowOff>
    </xdr:from>
    <xdr:to>
      <xdr:col>13</xdr:col>
      <xdr:colOff>0</xdr:colOff>
      <xdr:row>299</xdr:row>
      <xdr:rowOff>0</xdr:rowOff>
    </xdr:to>
    <xdr:sp macro="" textlink="">
      <xdr:nvSpPr>
        <xdr:cNvPr id="35" name="TextBox 63">
          <a:extLst>
            <a:ext uri="{FF2B5EF4-FFF2-40B4-BE49-F238E27FC236}">
              <a16:creationId xmlns:a16="http://schemas.microsoft.com/office/drawing/2014/main" id="{076C3734-114A-D644-8EA7-4021D3B87AED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171451</xdr:rowOff>
    </xdr:from>
    <xdr:to>
      <xdr:col>13</xdr:col>
      <xdr:colOff>9525</xdr:colOff>
      <xdr:row>25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9661A3-23D5-7D41-A67D-2183916B3D27}"/>
            </a:ext>
          </a:extLst>
        </xdr:cNvPr>
        <xdr:cNvSpPr txBox="1"/>
      </xdr:nvSpPr>
      <xdr:spPr>
        <a:xfrm>
          <a:off x="0" y="628650"/>
          <a:ext cx="105918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43</xdr:row>
      <xdr:rowOff>114300</xdr:rowOff>
    </xdr:from>
    <xdr:to>
      <xdr:col>13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12133B-19BB-4548-A710-BC393751B8CD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81</xdr:row>
      <xdr:rowOff>114300</xdr:rowOff>
    </xdr:from>
    <xdr:to>
      <xdr:col>13</xdr:col>
      <xdr:colOff>0</xdr:colOff>
      <xdr:row>88</xdr:row>
      <xdr:rowOff>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98239E6-BF71-9E43-8BFA-C7477E3F0320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AB1C4764-7EAB-1D42-8E82-B253280F734E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134</xdr:row>
      <xdr:rowOff>0</xdr:rowOff>
    </xdr:to>
    <xdr:sp macro="" textlink="">
      <xdr:nvSpPr>
        <xdr:cNvPr id="6" name="TextBox 15">
          <a:extLst>
            <a:ext uri="{FF2B5EF4-FFF2-40B4-BE49-F238E27FC236}">
              <a16:creationId xmlns:a16="http://schemas.microsoft.com/office/drawing/2014/main" id="{6BED1F8B-54F2-3E41-9334-5498DABF45DA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216</xdr:row>
      <xdr:rowOff>114300</xdr:rowOff>
    </xdr:from>
    <xdr:to>
      <xdr:col>13</xdr:col>
      <xdr:colOff>0</xdr:colOff>
      <xdr:row>221</xdr:row>
      <xdr:rowOff>0</xdr:rowOff>
    </xdr:to>
    <xdr:sp macro="" textlink="">
      <xdr:nvSpPr>
        <xdr:cNvPr id="7" name="TextBox 27">
          <a:extLst>
            <a:ext uri="{FF2B5EF4-FFF2-40B4-BE49-F238E27FC236}">
              <a16:creationId xmlns:a16="http://schemas.microsoft.com/office/drawing/2014/main" id="{42691E90-B1F0-9A42-893C-7EC001CA8A4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8" name="TextBox 31">
          <a:extLst>
            <a:ext uri="{FF2B5EF4-FFF2-40B4-BE49-F238E27FC236}">
              <a16:creationId xmlns:a16="http://schemas.microsoft.com/office/drawing/2014/main" id="{0EAC4F1A-4B4B-E14F-B2D9-4B3AFE058B3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53</xdr:row>
      <xdr:rowOff>114300</xdr:rowOff>
    </xdr:from>
    <xdr:to>
      <xdr:col>13</xdr:col>
      <xdr:colOff>0</xdr:colOff>
      <xdr:row>62</xdr:row>
      <xdr:rowOff>0</xdr:rowOff>
    </xdr:to>
    <xdr:sp macro="" textlink="">
      <xdr:nvSpPr>
        <xdr:cNvPr id="9" name="TextBox 55">
          <a:extLst>
            <a:ext uri="{FF2B5EF4-FFF2-40B4-BE49-F238E27FC236}">
              <a16:creationId xmlns:a16="http://schemas.microsoft.com/office/drawing/2014/main" id="{0BFAB6D3-6357-4E41-AF2A-07E4C6B0B44E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68</xdr:row>
      <xdr:rowOff>114300</xdr:rowOff>
    </xdr:from>
    <xdr:to>
      <xdr:col>13</xdr:col>
      <xdr:colOff>0</xdr:colOff>
      <xdr:row>79</xdr:row>
      <xdr:rowOff>0</xdr:rowOff>
    </xdr:to>
    <xdr:sp macro="" textlink="">
      <xdr:nvSpPr>
        <xdr:cNvPr id="10" name="TextBox 56">
          <a:extLst>
            <a:ext uri="{FF2B5EF4-FFF2-40B4-BE49-F238E27FC236}">
              <a16:creationId xmlns:a16="http://schemas.microsoft.com/office/drawing/2014/main" id="{D73167F1-E31A-C44C-8254-23AE39336A82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80</xdr:row>
      <xdr:rowOff>114300</xdr:rowOff>
    </xdr:from>
    <xdr:to>
      <xdr:col>13</xdr:col>
      <xdr:colOff>0</xdr:colOff>
      <xdr:row>91</xdr:row>
      <xdr:rowOff>0</xdr:rowOff>
    </xdr:to>
    <xdr:sp macro="" textlink="">
      <xdr:nvSpPr>
        <xdr:cNvPr id="11" name="TextBox 58">
          <a:extLst>
            <a:ext uri="{FF2B5EF4-FFF2-40B4-BE49-F238E27FC236}">
              <a16:creationId xmlns:a16="http://schemas.microsoft.com/office/drawing/2014/main" id="{F83359F8-E1F7-534D-B831-7E1A5F1D7E25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12" name="TextBox 59">
          <a:extLst>
            <a:ext uri="{FF2B5EF4-FFF2-40B4-BE49-F238E27FC236}">
              <a16:creationId xmlns:a16="http://schemas.microsoft.com/office/drawing/2014/main" id="{27AEC3B4-448E-C44E-964C-23048E81595C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97</xdr:row>
      <xdr:rowOff>114300</xdr:rowOff>
    </xdr:from>
    <xdr:to>
      <xdr:col>13</xdr:col>
      <xdr:colOff>0</xdr:colOff>
      <xdr:row>109</xdr:row>
      <xdr:rowOff>0</xdr:rowOff>
    </xdr:to>
    <xdr:sp macro="" textlink="">
      <xdr:nvSpPr>
        <xdr:cNvPr id="13" name="TextBox 60">
          <a:extLst>
            <a:ext uri="{FF2B5EF4-FFF2-40B4-BE49-F238E27FC236}">
              <a16:creationId xmlns:a16="http://schemas.microsoft.com/office/drawing/2014/main" id="{FCA04BD4-A66E-C340-83DD-56783ACE5929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110</xdr:row>
      <xdr:rowOff>114300</xdr:rowOff>
    </xdr:from>
    <xdr:to>
      <xdr:col>13</xdr:col>
      <xdr:colOff>0</xdr:colOff>
      <xdr:row>122</xdr:row>
      <xdr:rowOff>0</xdr:rowOff>
    </xdr:to>
    <xdr:sp macro="" textlink="">
      <xdr:nvSpPr>
        <xdr:cNvPr id="14" name="TextBox 62">
          <a:extLst>
            <a:ext uri="{FF2B5EF4-FFF2-40B4-BE49-F238E27FC236}">
              <a16:creationId xmlns:a16="http://schemas.microsoft.com/office/drawing/2014/main" id="{3AC7C5C7-593A-4A4A-BAB0-77D142680F14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138</xdr:row>
      <xdr:rowOff>0</xdr:rowOff>
    </xdr:to>
    <xdr:sp macro="" textlink="">
      <xdr:nvSpPr>
        <xdr:cNvPr id="15" name="TextBox 57">
          <a:extLst>
            <a:ext uri="{FF2B5EF4-FFF2-40B4-BE49-F238E27FC236}">
              <a16:creationId xmlns:a16="http://schemas.microsoft.com/office/drawing/2014/main" id="{8E1BAA35-0D40-B348-B1A3-E574F18494F8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139</xdr:row>
      <xdr:rowOff>114300</xdr:rowOff>
    </xdr:from>
    <xdr:to>
      <xdr:col>13</xdr:col>
      <xdr:colOff>0</xdr:colOff>
      <xdr:row>148</xdr:row>
      <xdr:rowOff>0</xdr:rowOff>
    </xdr:to>
    <xdr:sp macro="" textlink="">
      <xdr:nvSpPr>
        <xdr:cNvPr id="16" name="TextBox 63">
          <a:extLst>
            <a:ext uri="{FF2B5EF4-FFF2-40B4-BE49-F238E27FC236}">
              <a16:creationId xmlns:a16="http://schemas.microsoft.com/office/drawing/2014/main" id="{68C8E32F-8076-194B-8928-A8FA6AD33CF6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155</xdr:row>
      <xdr:rowOff>114300</xdr:rowOff>
    </xdr:from>
    <xdr:to>
      <xdr:col>13</xdr:col>
      <xdr:colOff>0</xdr:colOff>
      <xdr:row>164</xdr:row>
      <xdr:rowOff>0</xdr:rowOff>
    </xdr:to>
    <xdr:sp macro="" textlink="">
      <xdr:nvSpPr>
        <xdr:cNvPr id="17" name="TextBox 64">
          <a:extLst>
            <a:ext uri="{FF2B5EF4-FFF2-40B4-BE49-F238E27FC236}">
              <a16:creationId xmlns:a16="http://schemas.microsoft.com/office/drawing/2014/main" id="{F3766B93-E9C4-8F40-AE36-0CC0B37AF231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165</xdr:row>
      <xdr:rowOff>114300</xdr:rowOff>
    </xdr:from>
    <xdr:to>
      <xdr:col>13</xdr:col>
      <xdr:colOff>0</xdr:colOff>
      <xdr:row>174</xdr:row>
      <xdr:rowOff>0</xdr:rowOff>
    </xdr:to>
    <xdr:sp macro="" textlink="">
      <xdr:nvSpPr>
        <xdr:cNvPr id="18" name="TextBox 65">
          <a:extLst>
            <a:ext uri="{FF2B5EF4-FFF2-40B4-BE49-F238E27FC236}">
              <a16:creationId xmlns:a16="http://schemas.microsoft.com/office/drawing/2014/main" id="{E77CEBC4-00D6-574B-81DC-82163AAC6D7A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180</xdr:row>
      <xdr:rowOff>114300</xdr:rowOff>
    </xdr:from>
    <xdr:to>
      <xdr:col>13</xdr:col>
      <xdr:colOff>0</xdr:colOff>
      <xdr:row>189</xdr:row>
      <xdr:rowOff>0</xdr:rowOff>
    </xdr:to>
    <xdr:sp macro="" textlink="">
      <xdr:nvSpPr>
        <xdr:cNvPr id="19" name="TextBox 64">
          <a:extLst>
            <a:ext uri="{FF2B5EF4-FFF2-40B4-BE49-F238E27FC236}">
              <a16:creationId xmlns:a16="http://schemas.microsoft.com/office/drawing/2014/main" id="{37A24B6A-1924-7E43-9CD3-1E375570C83C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190</xdr:row>
      <xdr:rowOff>114300</xdr:rowOff>
    </xdr:from>
    <xdr:to>
      <xdr:col>13</xdr:col>
      <xdr:colOff>0</xdr:colOff>
      <xdr:row>199</xdr:row>
      <xdr:rowOff>0</xdr:rowOff>
    </xdr:to>
    <xdr:sp macro="" textlink="">
      <xdr:nvSpPr>
        <xdr:cNvPr id="20" name="TextBox 65">
          <a:extLst>
            <a:ext uri="{FF2B5EF4-FFF2-40B4-BE49-F238E27FC236}">
              <a16:creationId xmlns:a16="http://schemas.microsoft.com/office/drawing/2014/main" id="{E162AE70-741C-984D-9668-241F9A790E0F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210</xdr:row>
      <xdr:rowOff>0</xdr:rowOff>
    </xdr:to>
    <xdr:sp macro="" textlink="">
      <xdr:nvSpPr>
        <xdr:cNvPr id="21" name="TextBox 15">
          <a:extLst>
            <a:ext uri="{FF2B5EF4-FFF2-40B4-BE49-F238E27FC236}">
              <a16:creationId xmlns:a16="http://schemas.microsoft.com/office/drawing/2014/main" id="{12E3A000-D073-C84E-BEA8-23B74701D41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214</xdr:row>
      <xdr:rowOff>0</xdr:rowOff>
    </xdr:to>
    <xdr:sp macro="" textlink="">
      <xdr:nvSpPr>
        <xdr:cNvPr id="22" name="TextBox 57">
          <a:extLst>
            <a:ext uri="{FF2B5EF4-FFF2-40B4-BE49-F238E27FC236}">
              <a16:creationId xmlns:a16="http://schemas.microsoft.com/office/drawing/2014/main" id="{431F7430-1F08-F646-B46D-4CE8B1BF941A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215</xdr:row>
      <xdr:rowOff>114300</xdr:rowOff>
    </xdr:from>
    <xdr:to>
      <xdr:col>13</xdr:col>
      <xdr:colOff>0</xdr:colOff>
      <xdr:row>224</xdr:row>
      <xdr:rowOff>0</xdr:rowOff>
    </xdr:to>
    <xdr:sp macro="" textlink="">
      <xdr:nvSpPr>
        <xdr:cNvPr id="23" name="TextBox 63">
          <a:extLst>
            <a:ext uri="{FF2B5EF4-FFF2-40B4-BE49-F238E27FC236}">
              <a16:creationId xmlns:a16="http://schemas.microsoft.com/office/drawing/2014/main" id="{93A786F5-AC76-0446-BBCA-22327E8B46ED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24" name="TextBox 27">
          <a:extLst>
            <a:ext uri="{FF2B5EF4-FFF2-40B4-BE49-F238E27FC236}">
              <a16:creationId xmlns:a16="http://schemas.microsoft.com/office/drawing/2014/main" id="{13481AAE-CBD5-5A47-8266-75B3E12538F3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235</xdr:row>
      <xdr:rowOff>0</xdr:rowOff>
    </xdr:to>
    <xdr:sp macro="" textlink="">
      <xdr:nvSpPr>
        <xdr:cNvPr id="25" name="TextBox 15">
          <a:extLst>
            <a:ext uri="{FF2B5EF4-FFF2-40B4-BE49-F238E27FC236}">
              <a16:creationId xmlns:a16="http://schemas.microsoft.com/office/drawing/2014/main" id="{24CDB25A-E913-9B40-B823-D58BAAF5E492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239</xdr:row>
      <xdr:rowOff>0</xdr:rowOff>
    </xdr:to>
    <xdr:sp macro="" textlink="">
      <xdr:nvSpPr>
        <xdr:cNvPr id="26" name="TextBox 57">
          <a:extLst>
            <a:ext uri="{FF2B5EF4-FFF2-40B4-BE49-F238E27FC236}">
              <a16:creationId xmlns:a16="http://schemas.microsoft.com/office/drawing/2014/main" id="{C6A76F59-258D-FF43-8440-A9C68DE9707D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240</xdr:row>
      <xdr:rowOff>114300</xdr:rowOff>
    </xdr:from>
    <xdr:to>
      <xdr:col>13</xdr:col>
      <xdr:colOff>0</xdr:colOff>
      <xdr:row>249</xdr:row>
      <xdr:rowOff>0</xdr:rowOff>
    </xdr:to>
    <xdr:sp macro="" textlink="">
      <xdr:nvSpPr>
        <xdr:cNvPr id="27" name="TextBox 63">
          <a:extLst>
            <a:ext uri="{FF2B5EF4-FFF2-40B4-BE49-F238E27FC236}">
              <a16:creationId xmlns:a16="http://schemas.microsoft.com/office/drawing/2014/main" id="{3CEA02EE-9E09-5140-91C9-1162441B557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267</xdr:row>
      <xdr:rowOff>114300</xdr:rowOff>
    </xdr:from>
    <xdr:to>
      <xdr:col>13</xdr:col>
      <xdr:colOff>0</xdr:colOff>
      <xdr:row>272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718E21A-E281-0C4B-ABBF-B86724EE8F98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261</xdr:row>
      <xdr:rowOff>0</xdr:rowOff>
    </xdr:to>
    <xdr:sp macro="" textlink="">
      <xdr:nvSpPr>
        <xdr:cNvPr id="29" name="TextBox 15">
          <a:extLst>
            <a:ext uri="{FF2B5EF4-FFF2-40B4-BE49-F238E27FC236}">
              <a16:creationId xmlns:a16="http://schemas.microsoft.com/office/drawing/2014/main" id="{0EED7A79-03E1-AF4C-BC04-35BE9A3DE1DA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265</xdr:row>
      <xdr:rowOff>0</xdr:rowOff>
    </xdr:to>
    <xdr:sp macro="" textlink="">
      <xdr:nvSpPr>
        <xdr:cNvPr id="30" name="TextBox 57">
          <a:extLst>
            <a:ext uri="{FF2B5EF4-FFF2-40B4-BE49-F238E27FC236}">
              <a16:creationId xmlns:a16="http://schemas.microsoft.com/office/drawing/2014/main" id="{96D5B59A-EBF4-D344-9261-D6CC41124D75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266</xdr:row>
      <xdr:rowOff>114300</xdr:rowOff>
    </xdr:from>
    <xdr:to>
      <xdr:col>13</xdr:col>
      <xdr:colOff>0</xdr:colOff>
      <xdr:row>275</xdr:row>
      <xdr:rowOff>0</xdr:rowOff>
    </xdr:to>
    <xdr:sp macro="" textlink="">
      <xdr:nvSpPr>
        <xdr:cNvPr id="31" name="TextBox 63">
          <a:extLst>
            <a:ext uri="{FF2B5EF4-FFF2-40B4-BE49-F238E27FC236}">
              <a16:creationId xmlns:a16="http://schemas.microsoft.com/office/drawing/2014/main" id="{8D60A778-0110-9248-9810-FE09779E9F1F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32" name="TextBox 27">
          <a:extLst>
            <a:ext uri="{FF2B5EF4-FFF2-40B4-BE49-F238E27FC236}">
              <a16:creationId xmlns:a16="http://schemas.microsoft.com/office/drawing/2014/main" id="{1EE429C6-8621-044B-AA9E-539C1335CCA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285</xdr:row>
      <xdr:rowOff>0</xdr:rowOff>
    </xdr:to>
    <xdr:sp macro="" textlink="">
      <xdr:nvSpPr>
        <xdr:cNvPr id="33" name="TextBox 15">
          <a:extLst>
            <a:ext uri="{FF2B5EF4-FFF2-40B4-BE49-F238E27FC236}">
              <a16:creationId xmlns:a16="http://schemas.microsoft.com/office/drawing/2014/main" id="{C875009E-7725-DF43-BA0E-0E70076EA6C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289</xdr:row>
      <xdr:rowOff>0</xdr:rowOff>
    </xdr:to>
    <xdr:sp macro="" textlink="">
      <xdr:nvSpPr>
        <xdr:cNvPr id="34" name="TextBox 57">
          <a:extLst>
            <a:ext uri="{FF2B5EF4-FFF2-40B4-BE49-F238E27FC236}">
              <a16:creationId xmlns:a16="http://schemas.microsoft.com/office/drawing/2014/main" id="{D9AF19CE-57AF-3746-9B0A-7C0056D6ABB4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290</xdr:row>
      <xdr:rowOff>114300</xdr:rowOff>
    </xdr:from>
    <xdr:to>
      <xdr:col>13</xdr:col>
      <xdr:colOff>0</xdr:colOff>
      <xdr:row>299</xdr:row>
      <xdr:rowOff>0</xdr:rowOff>
    </xdr:to>
    <xdr:sp macro="" textlink="">
      <xdr:nvSpPr>
        <xdr:cNvPr id="35" name="TextBox 63">
          <a:extLst>
            <a:ext uri="{FF2B5EF4-FFF2-40B4-BE49-F238E27FC236}">
              <a16:creationId xmlns:a16="http://schemas.microsoft.com/office/drawing/2014/main" id="{076C3734-114A-D644-8EA7-4021D3B87AED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171451</xdr:rowOff>
    </xdr:from>
    <xdr:to>
      <xdr:col>13</xdr:col>
      <xdr:colOff>9525</xdr:colOff>
      <xdr:row>25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39661A3-23D5-7D41-A67D-2183916B3D27}"/>
            </a:ext>
          </a:extLst>
        </xdr:cNvPr>
        <xdr:cNvSpPr txBox="1"/>
      </xdr:nvSpPr>
      <xdr:spPr>
        <a:xfrm>
          <a:off x="0" y="628650"/>
          <a:ext cx="1059180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43</xdr:row>
      <xdr:rowOff>114300</xdr:rowOff>
    </xdr:from>
    <xdr:to>
      <xdr:col>13</xdr:col>
      <xdr:colOff>0</xdr:colOff>
      <xdr:row>52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412133B-19BB-4548-A710-BC393751B8CD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81</xdr:row>
      <xdr:rowOff>114300</xdr:rowOff>
    </xdr:from>
    <xdr:to>
      <xdr:col>13</xdr:col>
      <xdr:colOff>0</xdr:colOff>
      <xdr:row>88</xdr:row>
      <xdr:rowOff>0</xdr:rowOff>
    </xdr:to>
    <xdr:sp macro="" textlink="">
      <xdr:nvSpPr>
        <xdr:cNvPr id="4" name="TextBox 7">
          <a:extLst>
            <a:ext uri="{FF2B5EF4-FFF2-40B4-BE49-F238E27FC236}">
              <a16:creationId xmlns:a16="http://schemas.microsoft.com/office/drawing/2014/main" id="{098239E6-BF71-9E43-8BFA-C7477E3F0320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id="{AB1C4764-7EAB-1D42-8E82-B253280F734E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134</xdr:row>
      <xdr:rowOff>0</xdr:rowOff>
    </xdr:to>
    <xdr:sp macro="" textlink="">
      <xdr:nvSpPr>
        <xdr:cNvPr id="6" name="TextBox 15">
          <a:extLst>
            <a:ext uri="{FF2B5EF4-FFF2-40B4-BE49-F238E27FC236}">
              <a16:creationId xmlns:a16="http://schemas.microsoft.com/office/drawing/2014/main" id="{6BED1F8B-54F2-3E41-9334-5498DABF45DA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216</xdr:row>
      <xdr:rowOff>114300</xdr:rowOff>
    </xdr:from>
    <xdr:to>
      <xdr:col>13</xdr:col>
      <xdr:colOff>0</xdr:colOff>
      <xdr:row>221</xdr:row>
      <xdr:rowOff>0</xdr:rowOff>
    </xdr:to>
    <xdr:sp macro="" textlink="">
      <xdr:nvSpPr>
        <xdr:cNvPr id="7" name="TextBox 27">
          <a:extLst>
            <a:ext uri="{FF2B5EF4-FFF2-40B4-BE49-F238E27FC236}">
              <a16:creationId xmlns:a16="http://schemas.microsoft.com/office/drawing/2014/main" id="{42691E90-B1F0-9A42-893C-7EC001CA8A4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8" name="TextBox 31">
          <a:extLst>
            <a:ext uri="{FF2B5EF4-FFF2-40B4-BE49-F238E27FC236}">
              <a16:creationId xmlns:a16="http://schemas.microsoft.com/office/drawing/2014/main" id="{0EAC4F1A-4B4B-E14F-B2D9-4B3AFE058B3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53</xdr:row>
      <xdr:rowOff>114300</xdr:rowOff>
    </xdr:from>
    <xdr:to>
      <xdr:col>13</xdr:col>
      <xdr:colOff>0</xdr:colOff>
      <xdr:row>62</xdr:row>
      <xdr:rowOff>0</xdr:rowOff>
    </xdr:to>
    <xdr:sp macro="" textlink="">
      <xdr:nvSpPr>
        <xdr:cNvPr id="9" name="TextBox 55">
          <a:extLst>
            <a:ext uri="{FF2B5EF4-FFF2-40B4-BE49-F238E27FC236}">
              <a16:creationId xmlns:a16="http://schemas.microsoft.com/office/drawing/2014/main" id="{0BFAB6D3-6357-4E41-AF2A-07E4C6B0B44E}"/>
            </a:ext>
          </a:extLst>
        </xdr:cNvPr>
        <xdr:cNvSpPr txBox="1"/>
      </xdr:nvSpPr>
      <xdr:spPr>
        <a:xfrm>
          <a:off x="47625" y="1200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68</xdr:row>
      <xdr:rowOff>114300</xdr:rowOff>
    </xdr:from>
    <xdr:to>
      <xdr:col>13</xdr:col>
      <xdr:colOff>0</xdr:colOff>
      <xdr:row>79</xdr:row>
      <xdr:rowOff>0</xdr:rowOff>
    </xdr:to>
    <xdr:sp macro="" textlink="">
      <xdr:nvSpPr>
        <xdr:cNvPr id="10" name="TextBox 56">
          <a:extLst>
            <a:ext uri="{FF2B5EF4-FFF2-40B4-BE49-F238E27FC236}">
              <a16:creationId xmlns:a16="http://schemas.microsoft.com/office/drawing/2014/main" id="{D73167F1-E31A-C44C-8254-23AE39336A82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80</xdr:row>
      <xdr:rowOff>114300</xdr:rowOff>
    </xdr:from>
    <xdr:to>
      <xdr:col>13</xdr:col>
      <xdr:colOff>0</xdr:colOff>
      <xdr:row>91</xdr:row>
      <xdr:rowOff>0</xdr:rowOff>
    </xdr:to>
    <xdr:sp macro="" textlink="">
      <xdr:nvSpPr>
        <xdr:cNvPr id="11" name="TextBox 58">
          <a:extLst>
            <a:ext uri="{FF2B5EF4-FFF2-40B4-BE49-F238E27FC236}">
              <a16:creationId xmlns:a16="http://schemas.microsoft.com/office/drawing/2014/main" id="{F83359F8-E1F7-534D-B831-7E1A5F1D7E25}"/>
            </a:ext>
          </a:extLst>
        </xdr:cNvPr>
        <xdr:cNvSpPr txBox="1"/>
      </xdr:nvSpPr>
      <xdr:spPr>
        <a:xfrm>
          <a:off x="47625" y="1581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111</xdr:row>
      <xdr:rowOff>114300</xdr:rowOff>
    </xdr:from>
    <xdr:to>
      <xdr:col>13</xdr:col>
      <xdr:colOff>0</xdr:colOff>
      <xdr:row>119</xdr:row>
      <xdr:rowOff>0</xdr:rowOff>
    </xdr:to>
    <xdr:sp macro="" textlink="">
      <xdr:nvSpPr>
        <xdr:cNvPr id="12" name="TextBox 59">
          <a:extLst>
            <a:ext uri="{FF2B5EF4-FFF2-40B4-BE49-F238E27FC236}">
              <a16:creationId xmlns:a16="http://schemas.microsoft.com/office/drawing/2014/main" id="{27AEC3B4-448E-C44E-964C-23048E81595C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97</xdr:row>
      <xdr:rowOff>114300</xdr:rowOff>
    </xdr:from>
    <xdr:to>
      <xdr:col>13</xdr:col>
      <xdr:colOff>0</xdr:colOff>
      <xdr:row>109</xdr:row>
      <xdr:rowOff>0</xdr:rowOff>
    </xdr:to>
    <xdr:sp macro="" textlink="">
      <xdr:nvSpPr>
        <xdr:cNvPr id="13" name="TextBox 60">
          <a:extLst>
            <a:ext uri="{FF2B5EF4-FFF2-40B4-BE49-F238E27FC236}">
              <a16:creationId xmlns:a16="http://schemas.microsoft.com/office/drawing/2014/main" id="{FCA04BD4-A66E-C340-83DD-56783ACE5929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110</xdr:row>
      <xdr:rowOff>114300</xdr:rowOff>
    </xdr:from>
    <xdr:to>
      <xdr:col>13</xdr:col>
      <xdr:colOff>0</xdr:colOff>
      <xdr:row>122</xdr:row>
      <xdr:rowOff>0</xdr:rowOff>
    </xdr:to>
    <xdr:sp macro="" textlink="">
      <xdr:nvSpPr>
        <xdr:cNvPr id="14" name="TextBox 62">
          <a:extLst>
            <a:ext uri="{FF2B5EF4-FFF2-40B4-BE49-F238E27FC236}">
              <a16:creationId xmlns:a16="http://schemas.microsoft.com/office/drawing/2014/main" id="{3AC7C5C7-593A-4A4A-BAB0-77D142680F14}"/>
            </a:ext>
          </a:extLst>
        </xdr:cNvPr>
        <xdr:cNvSpPr txBox="1"/>
      </xdr:nvSpPr>
      <xdr:spPr>
        <a:xfrm>
          <a:off x="47625" y="1962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129</xdr:row>
      <xdr:rowOff>114300</xdr:rowOff>
    </xdr:from>
    <xdr:to>
      <xdr:col>13</xdr:col>
      <xdr:colOff>0</xdr:colOff>
      <xdr:row>138</xdr:row>
      <xdr:rowOff>0</xdr:rowOff>
    </xdr:to>
    <xdr:sp macro="" textlink="">
      <xdr:nvSpPr>
        <xdr:cNvPr id="15" name="TextBox 57">
          <a:extLst>
            <a:ext uri="{FF2B5EF4-FFF2-40B4-BE49-F238E27FC236}">
              <a16:creationId xmlns:a16="http://schemas.microsoft.com/office/drawing/2014/main" id="{8E1BAA35-0D40-B348-B1A3-E574F18494F8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139</xdr:row>
      <xdr:rowOff>114300</xdr:rowOff>
    </xdr:from>
    <xdr:to>
      <xdr:col>13</xdr:col>
      <xdr:colOff>0</xdr:colOff>
      <xdr:row>148</xdr:row>
      <xdr:rowOff>0</xdr:rowOff>
    </xdr:to>
    <xdr:sp macro="" textlink="">
      <xdr:nvSpPr>
        <xdr:cNvPr id="16" name="TextBox 63">
          <a:extLst>
            <a:ext uri="{FF2B5EF4-FFF2-40B4-BE49-F238E27FC236}">
              <a16:creationId xmlns:a16="http://schemas.microsoft.com/office/drawing/2014/main" id="{68C8E32F-8076-194B-8928-A8FA6AD33CF6}"/>
            </a:ext>
          </a:extLst>
        </xdr:cNvPr>
        <xdr:cNvSpPr txBox="1"/>
      </xdr:nvSpPr>
      <xdr:spPr>
        <a:xfrm>
          <a:off x="47625" y="2343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155</xdr:row>
      <xdr:rowOff>114300</xdr:rowOff>
    </xdr:from>
    <xdr:to>
      <xdr:col>13</xdr:col>
      <xdr:colOff>0</xdr:colOff>
      <xdr:row>164</xdr:row>
      <xdr:rowOff>0</xdr:rowOff>
    </xdr:to>
    <xdr:sp macro="" textlink="">
      <xdr:nvSpPr>
        <xdr:cNvPr id="17" name="TextBox 64">
          <a:extLst>
            <a:ext uri="{FF2B5EF4-FFF2-40B4-BE49-F238E27FC236}">
              <a16:creationId xmlns:a16="http://schemas.microsoft.com/office/drawing/2014/main" id="{F3766B93-E9C4-8F40-AE36-0CC0B37AF231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165</xdr:row>
      <xdr:rowOff>114300</xdr:rowOff>
    </xdr:from>
    <xdr:to>
      <xdr:col>13</xdr:col>
      <xdr:colOff>0</xdr:colOff>
      <xdr:row>174</xdr:row>
      <xdr:rowOff>0</xdr:rowOff>
    </xdr:to>
    <xdr:sp macro="" textlink="">
      <xdr:nvSpPr>
        <xdr:cNvPr id="18" name="TextBox 65">
          <a:extLst>
            <a:ext uri="{FF2B5EF4-FFF2-40B4-BE49-F238E27FC236}">
              <a16:creationId xmlns:a16="http://schemas.microsoft.com/office/drawing/2014/main" id="{E77CEBC4-00D6-574B-81DC-82163AAC6D7A}"/>
            </a:ext>
          </a:extLst>
        </xdr:cNvPr>
        <xdr:cNvSpPr txBox="1"/>
      </xdr:nvSpPr>
      <xdr:spPr>
        <a:xfrm>
          <a:off x="47625" y="2724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180</xdr:row>
      <xdr:rowOff>114300</xdr:rowOff>
    </xdr:from>
    <xdr:to>
      <xdr:col>13</xdr:col>
      <xdr:colOff>0</xdr:colOff>
      <xdr:row>189</xdr:row>
      <xdr:rowOff>0</xdr:rowOff>
    </xdr:to>
    <xdr:sp macro="" textlink="">
      <xdr:nvSpPr>
        <xdr:cNvPr id="19" name="TextBox 64">
          <a:extLst>
            <a:ext uri="{FF2B5EF4-FFF2-40B4-BE49-F238E27FC236}">
              <a16:creationId xmlns:a16="http://schemas.microsoft.com/office/drawing/2014/main" id="{37A24B6A-1924-7E43-9CD3-1E375570C83C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190</xdr:row>
      <xdr:rowOff>114300</xdr:rowOff>
    </xdr:from>
    <xdr:to>
      <xdr:col>13</xdr:col>
      <xdr:colOff>0</xdr:colOff>
      <xdr:row>199</xdr:row>
      <xdr:rowOff>0</xdr:rowOff>
    </xdr:to>
    <xdr:sp macro="" textlink="">
      <xdr:nvSpPr>
        <xdr:cNvPr id="20" name="TextBox 65">
          <a:extLst>
            <a:ext uri="{FF2B5EF4-FFF2-40B4-BE49-F238E27FC236}">
              <a16:creationId xmlns:a16="http://schemas.microsoft.com/office/drawing/2014/main" id="{E162AE70-741C-984D-9668-241F9A790E0F}"/>
            </a:ext>
          </a:extLst>
        </xdr:cNvPr>
        <xdr:cNvSpPr txBox="1"/>
      </xdr:nvSpPr>
      <xdr:spPr>
        <a:xfrm>
          <a:off x="47625" y="3105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210</xdr:row>
      <xdr:rowOff>0</xdr:rowOff>
    </xdr:to>
    <xdr:sp macro="" textlink="">
      <xdr:nvSpPr>
        <xdr:cNvPr id="21" name="TextBox 15">
          <a:extLst>
            <a:ext uri="{FF2B5EF4-FFF2-40B4-BE49-F238E27FC236}">
              <a16:creationId xmlns:a16="http://schemas.microsoft.com/office/drawing/2014/main" id="{12E3A000-D073-C84E-BEA8-23B74701D41C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205</xdr:row>
      <xdr:rowOff>114300</xdr:rowOff>
    </xdr:from>
    <xdr:to>
      <xdr:col>13</xdr:col>
      <xdr:colOff>0</xdr:colOff>
      <xdr:row>214</xdr:row>
      <xdr:rowOff>0</xdr:rowOff>
    </xdr:to>
    <xdr:sp macro="" textlink="">
      <xdr:nvSpPr>
        <xdr:cNvPr id="22" name="TextBox 57">
          <a:extLst>
            <a:ext uri="{FF2B5EF4-FFF2-40B4-BE49-F238E27FC236}">
              <a16:creationId xmlns:a16="http://schemas.microsoft.com/office/drawing/2014/main" id="{431F7430-1F08-F646-B46D-4CE8B1BF941A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215</xdr:row>
      <xdr:rowOff>114300</xdr:rowOff>
    </xdr:from>
    <xdr:to>
      <xdr:col>13</xdr:col>
      <xdr:colOff>0</xdr:colOff>
      <xdr:row>224</xdr:row>
      <xdr:rowOff>0</xdr:rowOff>
    </xdr:to>
    <xdr:sp macro="" textlink="">
      <xdr:nvSpPr>
        <xdr:cNvPr id="23" name="TextBox 63">
          <a:extLst>
            <a:ext uri="{FF2B5EF4-FFF2-40B4-BE49-F238E27FC236}">
              <a16:creationId xmlns:a16="http://schemas.microsoft.com/office/drawing/2014/main" id="{93A786F5-AC76-0446-BBCA-22327E8B46ED}"/>
            </a:ext>
          </a:extLst>
        </xdr:cNvPr>
        <xdr:cNvSpPr txBox="1"/>
      </xdr:nvSpPr>
      <xdr:spPr>
        <a:xfrm>
          <a:off x="47625" y="3676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241</xdr:row>
      <xdr:rowOff>114300</xdr:rowOff>
    </xdr:from>
    <xdr:to>
      <xdr:col>13</xdr:col>
      <xdr:colOff>0</xdr:colOff>
      <xdr:row>246</xdr:row>
      <xdr:rowOff>0</xdr:rowOff>
    </xdr:to>
    <xdr:sp macro="" textlink="">
      <xdr:nvSpPr>
        <xdr:cNvPr id="24" name="TextBox 27">
          <a:extLst>
            <a:ext uri="{FF2B5EF4-FFF2-40B4-BE49-F238E27FC236}">
              <a16:creationId xmlns:a16="http://schemas.microsoft.com/office/drawing/2014/main" id="{13481AAE-CBD5-5A47-8266-75B3E12538F3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235</xdr:row>
      <xdr:rowOff>0</xdr:rowOff>
    </xdr:to>
    <xdr:sp macro="" textlink="">
      <xdr:nvSpPr>
        <xdr:cNvPr id="25" name="TextBox 15">
          <a:extLst>
            <a:ext uri="{FF2B5EF4-FFF2-40B4-BE49-F238E27FC236}">
              <a16:creationId xmlns:a16="http://schemas.microsoft.com/office/drawing/2014/main" id="{24CDB25A-E913-9B40-B823-D58BAAF5E492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230</xdr:row>
      <xdr:rowOff>114300</xdr:rowOff>
    </xdr:from>
    <xdr:to>
      <xdr:col>13</xdr:col>
      <xdr:colOff>0</xdr:colOff>
      <xdr:row>239</xdr:row>
      <xdr:rowOff>0</xdr:rowOff>
    </xdr:to>
    <xdr:sp macro="" textlink="">
      <xdr:nvSpPr>
        <xdr:cNvPr id="26" name="TextBox 57">
          <a:extLst>
            <a:ext uri="{FF2B5EF4-FFF2-40B4-BE49-F238E27FC236}">
              <a16:creationId xmlns:a16="http://schemas.microsoft.com/office/drawing/2014/main" id="{C6A76F59-258D-FF43-8440-A9C68DE9707D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240</xdr:row>
      <xdr:rowOff>114300</xdr:rowOff>
    </xdr:from>
    <xdr:to>
      <xdr:col>13</xdr:col>
      <xdr:colOff>0</xdr:colOff>
      <xdr:row>249</xdr:row>
      <xdr:rowOff>0</xdr:rowOff>
    </xdr:to>
    <xdr:sp macro="" textlink="">
      <xdr:nvSpPr>
        <xdr:cNvPr id="27" name="TextBox 63">
          <a:extLst>
            <a:ext uri="{FF2B5EF4-FFF2-40B4-BE49-F238E27FC236}">
              <a16:creationId xmlns:a16="http://schemas.microsoft.com/office/drawing/2014/main" id="{3CEA02EE-9E09-5140-91C9-1162441B5579}"/>
            </a:ext>
          </a:extLst>
        </xdr:cNvPr>
        <xdr:cNvSpPr txBox="1"/>
      </xdr:nvSpPr>
      <xdr:spPr>
        <a:xfrm>
          <a:off x="47625" y="3867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267</xdr:row>
      <xdr:rowOff>114300</xdr:rowOff>
    </xdr:from>
    <xdr:to>
      <xdr:col>13</xdr:col>
      <xdr:colOff>0</xdr:colOff>
      <xdr:row>272</xdr:row>
      <xdr:rowOff>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718E21A-E281-0C4B-ABBF-B86724EE8F98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261</xdr:row>
      <xdr:rowOff>0</xdr:rowOff>
    </xdr:to>
    <xdr:sp macro="" textlink="">
      <xdr:nvSpPr>
        <xdr:cNvPr id="29" name="TextBox 15">
          <a:extLst>
            <a:ext uri="{FF2B5EF4-FFF2-40B4-BE49-F238E27FC236}">
              <a16:creationId xmlns:a16="http://schemas.microsoft.com/office/drawing/2014/main" id="{0EED7A79-03E1-AF4C-BC04-35BE9A3DE1DA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256</xdr:row>
      <xdr:rowOff>114300</xdr:rowOff>
    </xdr:from>
    <xdr:to>
      <xdr:col>13</xdr:col>
      <xdr:colOff>0</xdr:colOff>
      <xdr:row>265</xdr:row>
      <xdr:rowOff>0</xdr:rowOff>
    </xdr:to>
    <xdr:sp macro="" textlink="">
      <xdr:nvSpPr>
        <xdr:cNvPr id="30" name="TextBox 57">
          <a:extLst>
            <a:ext uri="{FF2B5EF4-FFF2-40B4-BE49-F238E27FC236}">
              <a16:creationId xmlns:a16="http://schemas.microsoft.com/office/drawing/2014/main" id="{96D5B59A-EBF4-D344-9261-D6CC41124D75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266</xdr:row>
      <xdr:rowOff>114300</xdr:rowOff>
    </xdr:from>
    <xdr:to>
      <xdr:col>13</xdr:col>
      <xdr:colOff>0</xdr:colOff>
      <xdr:row>275</xdr:row>
      <xdr:rowOff>0</xdr:rowOff>
    </xdr:to>
    <xdr:sp macro="" textlink="">
      <xdr:nvSpPr>
        <xdr:cNvPr id="31" name="TextBox 63">
          <a:extLst>
            <a:ext uri="{FF2B5EF4-FFF2-40B4-BE49-F238E27FC236}">
              <a16:creationId xmlns:a16="http://schemas.microsoft.com/office/drawing/2014/main" id="{8D60A778-0110-9248-9810-FE09779E9F1F}"/>
            </a:ext>
          </a:extLst>
        </xdr:cNvPr>
        <xdr:cNvSpPr txBox="1"/>
      </xdr:nvSpPr>
      <xdr:spPr>
        <a:xfrm>
          <a:off x="47625" y="44386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291</xdr:row>
      <xdr:rowOff>114300</xdr:rowOff>
    </xdr:from>
    <xdr:to>
      <xdr:col>13</xdr:col>
      <xdr:colOff>0</xdr:colOff>
      <xdr:row>296</xdr:row>
      <xdr:rowOff>0</xdr:rowOff>
    </xdr:to>
    <xdr:sp macro="" textlink="">
      <xdr:nvSpPr>
        <xdr:cNvPr id="32" name="TextBox 27">
          <a:extLst>
            <a:ext uri="{FF2B5EF4-FFF2-40B4-BE49-F238E27FC236}">
              <a16:creationId xmlns:a16="http://schemas.microsoft.com/office/drawing/2014/main" id="{1EE429C6-8621-044B-AA9E-539C1335CCA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285</xdr:row>
      <xdr:rowOff>0</xdr:rowOff>
    </xdr:to>
    <xdr:sp macro="" textlink="">
      <xdr:nvSpPr>
        <xdr:cNvPr id="33" name="TextBox 15">
          <a:extLst>
            <a:ext uri="{FF2B5EF4-FFF2-40B4-BE49-F238E27FC236}">
              <a16:creationId xmlns:a16="http://schemas.microsoft.com/office/drawing/2014/main" id="{C875009E-7725-DF43-BA0E-0E70076EA6C7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280</xdr:row>
      <xdr:rowOff>114300</xdr:rowOff>
    </xdr:from>
    <xdr:to>
      <xdr:col>13</xdr:col>
      <xdr:colOff>0</xdr:colOff>
      <xdr:row>289</xdr:row>
      <xdr:rowOff>0</xdr:rowOff>
    </xdr:to>
    <xdr:sp macro="" textlink="">
      <xdr:nvSpPr>
        <xdr:cNvPr id="34" name="TextBox 57">
          <a:extLst>
            <a:ext uri="{FF2B5EF4-FFF2-40B4-BE49-F238E27FC236}">
              <a16:creationId xmlns:a16="http://schemas.microsoft.com/office/drawing/2014/main" id="{D9AF19CE-57AF-3746-9B0A-7C0056D6ABB4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  <xdr:twoCellAnchor>
    <xdr:from>
      <xdr:col>0</xdr:col>
      <xdr:colOff>47625</xdr:colOff>
      <xdr:row>290</xdr:row>
      <xdr:rowOff>114300</xdr:rowOff>
    </xdr:from>
    <xdr:to>
      <xdr:col>13</xdr:col>
      <xdr:colOff>0</xdr:colOff>
      <xdr:row>299</xdr:row>
      <xdr:rowOff>0</xdr:rowOff>
    </xdr:to>
    <xdr:sp macro="" textlink="">
      <xdr:nvSpPr>
        <xdr:cNvPr id="35" name="TextBox 63">
          <a:extLst>
            <a:ext uri="{FF2B5EF4-FFF2-40B4-BE49-F238E27FC236}">
              <a16:creationId xmlns:a16="http://schemas.microsoft.com/office/drawing/2014/main" id="{076C3734-114A-D644-8EA7-4021D3B87AED}"/>
            </a:ext>
          </a:extLst>
        </xdr:cNvPr>
        <xdr:cNvSpPr txBox="1"/>
      </xdr:nvSpPr>
      <xdr:spPr>
        <a:xfrm>
          <a:off x="47625" y="4629150"/>
          <a:ext cx="10534650" cy="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93"/>
  <sheetViews>
    <sheetView tabSelected="1" showWhiteSpace="0" zoomScaleNormal="100" zoomScaleSheetLayoutView="100" workbookViewId="0">
      <selection sqref="A1:M1"/>
    </sheetView>
  </sheetViews>
  <sheetFormatPr defaultColWidth="9.1796875" defaultRowHeight="14" outlineLevelRow="1" x14ac:dyDescent="0.3"/>
  <cols>
    <col min="1" max="1" width="24" style="1" customWidth="1"/>
    <col min="2" max="2" width="18.1796875" style="1" customWidth="1"/>
    <col min="3" max="3" width="17.453125" style="1" customWidth="1"/>
    <col min="4" max="4" width="12.81640625" style="1" customWidth="1"/>
    <col min="5" max="5" width="11.453125" style="1" customWidth="1"/>
    <col min="6" max="6" width="10.81640625" style="1" customWidth="1"/>
    <col min="7" max="16384" width="9.1796875" style="1"/>
  </cols>
  <sheetData>
    <row r="1" spans="1:13" ht="17.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3" spans="1:13" s="2" customFormat="1" ht="15.5" x14ac:dyDescent="0.35">
      <c r="A3" s="19" t="s">
        <v>14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5" hidden="1" x14ac:dyDescent="0.35">
      <c r="F4" s="2"/>
    </row>
    <row r="5" spans="1:13" hidden="1" x14ac:dyDescent="0.3"/>
    <row r="6" spans="1:13" hidden="1" x14ac:dyDescent="0.3"/>
    <row r="7" spans="1:13" hidden="1" x14ac:dyDescent="0.3"/>
    <row r="8" spans="1:13" hidden="1" x14ac:dyDescent="0.3"/>
    <row r="9" spans="1:13" hidden="1" x14ac:dyDescent="0.3"/>
    <row r="10" spans="1:13" hidden="1" x14ac:dyDescent="0.3"/>
    <row r="11" spans="1:13" hidden="1" x14ac:dyDescent="0.3"/>
    <row r="12" spans="1:13" s="2" customFormat="1" ht="15.5" hidden="1" x14ac:dyDescent="0.35">
      <c r="A12" s="19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idden="1" x14ac:dyDescent="0.3"/>
    <row r="14" spans="1:13" hidden="1" x14ac:dyDescent="0.3"/>
    <row r="15" spans="1:13" hidden="1" x14ac:dyDescent="0.3"/>
    <row r="16" spans="1:13" hidden="1" x14ac:dyDescent="0.3"/>
    <row r="17" spans="1:13" hidden="1" x14ac:dyDescent="0.3"/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hidden="1" x14ac:dyDescent="0.3"/>
    <row r="23" spans="1:13" hidden="1" x14ac:dyDescent="0.3"/>
    <row r="24" spans="1:13" hidden="1" x14ac:dyDescent="0.3"/>
    <row r="25" spans="1:13" hidden="1" x14ac:dyDescent="0.3"/>
    <row r="26" spans="1:13" hidden="1" x14ac:dyDescent="0.3"/>
    <row r="27" spans="1:13" hidden="1" x14ac:dyDescent="0.3"/>
    <row r="28" spans="1:13" ht="15" hidden="1" x14ac:dyDescent="0.3">
      <c r="A28" s="19" t="s">
        <v>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idden="1" x14ac:dyDescent="0.3">
      <c r="A29" s="20" t="s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idden="1" x14ac:dyDescent="0.3">
      <c r="A30" s="3"/>
      <c r="B30" s="3"/>
      <c r="C30" s="3"/>
      <c r="D30" s="3"/>
      <c r="E30" s="3"/>
      <c r="F30" s="3"/>
      <c r="G30" s="3"/>
      <c r="H30" s="3"/>
    </row>
    <row r="31" spans="1:13" hidden="1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idden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hidden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idden="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hidden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hidden="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ht="19.5" hidden="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3" x14ac:dyDescent="0.3">
      <c r="A38" s="3"/>
      <c r="B38" s="3"/>
      <c r="C38" s="3"/>
      <c r="D38" s="3"/>
      <c r="E38" s="3"/>
      <c r="F38" s="3"/>
      <c r="G38" s="3"/>
      <c r="H38" s="3"/>
    </row>
    <row r="39" spans="1:13" s="2" customFormat="1" ht="15.5" hidden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1" spans="1:13" x14ac:dyDescent="0.3">
      <c r="A41" s="4" t="s">
        <v>4</v>
      </c>
    </row>
    <row r="42" spans="1:13" s="6" customFormat="1" outlineLevel="1" x14ac:dyDescent="0.3">
      <c r="A42" s="5"/>
    </row>
    <row r="43" spans="1:13" outlineLevel="1" x14ac:dyDescent="0.3">
      <c r="A43" s="21" t="s">
        <v>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outlineLevel="1" x14ac:dyDescent="0.3">
      <c r="A44" s="7"/>
    </row>
    <row r="45" spans="1:13" outlineLevel="1" x14ac:dyDescent="0.3"/>
    <row r="46" spans="1:13" outlineLevel="1" x14ac:dyDescent="0.3"/>
    <row r="47" spans="1:13" outlineLevel="1" x14ac:dyDescent="0.3"/>
    <row r="48" spans="1:13" outlineLevel="1" x14ac:dyDescent="0.3"/>
    <row r="49" spans="1:13" outlineLevel="1" x14ac:dyDescent="0.3"/>
    <row r="50" spans="1:13" outlineLevel="1" x14ac:dyDescent="0.3"/>
    <row r="51" spans="1:13" outlineLevel="1" x14ac:dyDescent="0.3"/>
    <row r="52" spans="1:13" outlineLevel="1" x14ac:dyDescent="0.3"/>
    <row r="53" spans="1:13" outlineLevel="1" x14ac:dyDescent="0.3">
      <c r="A53" s="21" t="s">
        <v>16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outlineLevel="1" x14ac:dyDescent="0.3">
      <c r="A54" s="7"/>
    </row>
    <row r="55" spans="1:13" outlineLevel="1" x14ac:dyDescent="0.3"/>
    <row r="56" spans="1:13" outlineLevel="1" x14ac:dyDescent="0.3"/>
    <row r="57" spans="1:13" outlineLevel="1" x14ac:dyDescent="0.3"/>
    <row r="58" spans="1:13" outlineLevel="1" x14ac:dyDescent="0.3"/>
    <row r="59" spans="1:13" outlineLevel="1" x14ac:dyDescent="0.3"/>
    <row r="60" spans="1:13" outlineLevel="1" x14ac:dyDescent="0.3"/>
    <row r="61" spans="1:13" outlineLevel="1" x14ac:dyDescent="0.3"/>
    <row r="62" spans="1:13" outlineLevel="1" x14ac:dyDescent="0.3"/>
    <row r="63" spans="1:13" outlineLevel="1" x14ac:dyDescent="0.3">
      <c r="A63" s="8"/>
      <c r="B63" s="8"/>
    </row>
    <row r="64" spans="1:13" outlineLevel="1" x14ac:dyDescent="0.3"/>
    <row r="66" spans="1:13" x14ac:dyDescent="0.3">
      <c r="A66" s="4" t="s">
        <v>5</v>
      </c>
    </row>
    <row r="67" spans="1:13" s="6" customFormat="1" outlineLevel="1" x14ac:dyDescent="0.3">
      <c r="A67" s="5"/>
    </row>
    <row r="68" spans="1:13" ht="14.15" customHeight="1" outlineLevel="1" x14ac:dyDescent="0.3">
      <c r="A68" s="21" t="s">
        <v>15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outlineLevel="1" x14ac:dyDescent="0.3">
      <c r="A69" s="7"/>
    </row>
    <row r="70" spans="1:13" outlineLevel="1" x14ac:dyDescent="0.3"/>
    <row r="71" spans="1:13" outlineLevel="1" x14ac:dyDescent="0.3"/>
    <row r="72" spans="1:13" outlineLevel="1" x14ac:dyDescent="0.3"/>
    <row r="73" spans="1:13" outlineLevel="1" x14ac:dyDescent="0.3"/>
    <row r="74" spans="1:13" outlineLevel="1" x14ac:dyDescent="0.3"/>
    <row r="75" spans="1:13" outlineLevel="1" x14ac:dyDescent="0.3"/>
    <row r="76" spans="1:13" outlineLevel="1" x14ac:dyDescent="0.3"/>
    <row r="77" spans="1:13" outlineLevel="1" x14ac:dyDescent="0.3"/>
    <row r="78" spans="1:13" outlineLevel="1" x14ac:dyDescent="0.3"/>
    <row r="79" spans="1:13" outlineLevel="1" x14ac:dyDescent="0.3"/>
    <row r="80" spans="1:13" ht="14.15" customHeight="1" outlineLevel="1" x14ac:dyDescent="0.3">
      <c r="A80" s="21" t="s">
        <v>16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" outlineLevel="1" x14ac:dyDescent="0.3">
      <c r="A81" s="7"/>
    </row>
    <row r="82" spans="1:1" outlineLevel="1" x14ac:dyDescent="0.3"/>
    <row r="83" spans="1:1" outlineLevel="1" x14ac:dyDescent="0.3"/>
    <row r="84" spans="1:1" outlineLevel="1" x14ac:dyDescent="0.3"/>
    <row r="85" spans="1:1" outlineLevel="1" x14ac:dyDescent="0.3"/>
    <row r="86" spans="1:1" outlineLevel="1" x14ac:dyDescent="0.3"/>
    <row r="87" spans="1:1" outlineLevel="1" x14ac:dyDescent="0.3"/>
    <row r="88" spans="1:1" outlineLevel="1" x14ac:dyDescent="0.3"/>
    <row r="89" spans="1:1" outlineLevel="1" x14ac:dyDescent="0.3"/>
    <row r="90" spans="1:1" outlineLevel="1" x14ac:dyDescent="0.3"/>
    <row r="91" spans="1:1" outlineLevel="1" x14ac:dyDescent="0.3"/>
    <row r="92" spans="1:1" outlineLevel="1" x14ac:dyDescent="0.3"/>
    <row r="93" spans="1:1" outlineLevel="1" x14ac:dyDescent="0.3"/>
    <row r="95" spans="1:1" x14ac:dyDescent="0.3">
      <c r="A95" s="4" t="s">
        <v>6</v>
      </c>
    </row>
    <row r="96" spans="1:1" outlineLevel="1" x14ac:dyDescent="0.3">
      <c r="A96" s="10"/>
    </row>
    <row r="97" spans="1:13" ht="14.15" customHeight="1" outlineLevel="1" x14ac:dyDescent="0.3">
      <c r="A97" s="21" t="s">
        <v>15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outlineLevel="1" x14ac:dyDescent="0.3">
      <c r="A98" s="7"/>
    </row>
    <row r="99" spans="1:13" outlineLevel="1" x14ac:dyDescent="0.3"/>
    <row r="100" spans="1:13" outlineLevel="1" x14ac:dyDescent="0.3"/>
    <row r="101" spans="1:13" outlineLevel="1" x14ac:dyDescent="0.3"/>
    <row r="102" spans="1:13" outlineLevel="1" x14ac:dyDescent="0.3"/>
    <row r="103" spans="1:13" outlineLevel="1" x14ac:dyDescent="0.3"/>
    <row r="104" spans="1:13" outlineLevel="1" x14ac:dyDescent="0.3"/>
    <row r="105" spans="1:13" outlineLevel="1" x14ac:dyDescent="0.3"/>
    <row r="106" spans="1:13" outlineLevel="1" x14ac:dyDescent="0.3"/>
    <row r="107" spans="1:13" outlineLevel="1" x14ac:dyDescent="0.3"/>
    <row r="108" spans="1:13" outlineLevel="1" x14ac:dyDescent="0.3"/>
    <row r="109" spans="1:13" outlineLevel="1" x14ac:dyDescent="0.3"/>
    <row r="110" spans="1:13" ht="14.15" customHeight="1" outlineLevel="1" x14ac:dyDescent="0.3">
      <c r="A110" s="21" t="s">
        <v>16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outlineLevel="1" x14ac:dyDescent="0.3">
      <c r="A111" s="7"/>
    </row>
    <row r="112" spans="1:13" outlineLevel="1" x14ac:dyDescent="0.3"/>
    <row r="113" spans="1:1" outlineLevel="1" x14ac:dyDescent="0.3"/>
    <row r="114" spans="1:1" outlineLevel="1" x14ac:dyDescent="0.3"/>
    <row r="115" spans="1:1" outlineLevel="1" x14ac:dyDescent="0.3"/>
    <row r="116" spans="1:1" outlineLevel="1" x14ac:dyDescent="0.3"/>
    <row r="117" spans="1:1" outlineLevel="1" x14ac:dyDescent="0.3"/>
    <row r="118" spans="1:1" outlineLevel="1" x14ac:dyDescent="0.3"/>
    <row r="119" spans="1:1" outlineLevel="1" x14ac:dyDescent="0.3"/>
    <row r="120" spans="1:1" outlineLevel="1" x14ac:dyDescent="0.3"/>
    <row r="121" spans="1:1" outlineLevel="1" x14ac:dyDescent="0.3"/>
    <row r="122" spans="1:1" outlineLevel="1" x14ac:dyDescent="0.3"/>
    <row r="123" spans="1:1" outlineLevel="1" x14ac:dyDescent="0.3"/>
    <row r="124" spans="1:1" outlineLevel="1" x14ac:dyDescent="0.3"/>
    <row r="126" spans="1:1" x14ac:dyDescent="0.3">
      <c r="A126" s="4" t="s">
        <v>7</v>
      </c>
    </row>
    <row r="127" spans="1:1" outlineLevel="1" x14ac:dyDescent="0.3">
      <c r="A127" s="10"/>
    </row>
    <row r="128" spans="1:1" s="6" customFormat="1" outlineLevel="1" x14ac:dyDescent="0.3">
      <c r="A128" s="5"/>
    </row>
    <row r="129" spans="1:13" ht="14.15" customHeight="1" outlineLevel="1" x14ac:dyDescent="0.3">
      <c r="A129" s="21" t="s">
        <v>15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outlineLevel="1" x14ac:dyDescent="0.3">
      <c r="A130" s="7"/>
    </row>
    <row r="131" spans="1:13" outlineLevel="1" x14ac:dyDescent="0.3"/>
    <row r="132" spans="1:13" outlineLevel="1" x14ac:dyDescent="0.3"/>
    <row r="133" spans="1:13" outlineLevel="1" x14ac:dyDescent="0.3"/>
    <row r="134" spans="1:13" outlineLevel="1" x14ac:dyDescent="0.3"/>
    <row r="135" spans="1:13" outlineLevel="1" x14ac:dyDescent="0.3"/>
    <row r="136" spans="1:13" outlineLevel="1" x14ac:dyDescent="0.3"/>
    <row r="137" spans="1:13" outlineLevel="1" x14ac:dyDescent="0.3"/>
    <row r="138" spans="1:13" outlineLevel="1" x14ac:dyDescent="0.3"/>
    <row r="139" spans="1:13" ht="14.15" customHeight="1" outlineLevel="1" x14ac:dyDescent="0.3">
      <c r="A139" s="21" t="s">
        <v>16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outlineLevel="1" x14ac:dyDescent="0.3">
      <c r="A140" s="7"/>
    </row>
    <row r="141" spans="1:13" outlineLevel="1" x14ac:dyDescent="0.3"/>
    <row r="142" spans="1:13" outlineLevel="1" x14ac:dyDescent="0.3"/>
    <row r="143" spans="1:13" outlineLevel="1" x14ac:dyDescent="0.3"/>
    <row r="144" spans="1:13" outlineLevel="1" x14ac:dyDescent="0.3"/>
    <row r="145" spans="1:13" outlineLevel="1" x14ac:dyDescent="0.3"/>
    <row r="146" spans="1:13" outlineLevel="1" x14ac:dyDescent="0.3"/>
    <row r="147" spans="1:13" outlineLevel="1" x14ac:dyDescent="0.3"/>
    <row r="148" spans="1:13" outlineLevel="1" x14ac:dyDescent="0.3"/>
    <row r="149" spans="1:13" outlineLevel="1" x14ac:dyDescent="0.3">
      <c r="A149" s="8"/>
      <c r="B149" s="8"/>
    </row>
    <row r="150" spans="1:13" outlineLevel="1" x14ac:dyDescent="0.3"/>
    <row r="151" spans="1:13" outlineLevel="1" x14ac:dyDescent="0.3"/>
    <row r="153" spans="1:13" x14ac:dyDescent="0.3">
      <c r="A153" s="4" t="s">
        <v>8</v>
      </c>
    </row>
    <row r="154" spans="1:13" outlineLevel="1" x14ac:dyDescent="0.3">
      <c r="A154" s="10"/>
    </row>
    <row r="155" spans="1:13" ht="14.15" customHeight="1" outlineLevel="1" x14ac:dyDescent="0.3">
      <c r="A155" s="21" t="s">
        <v>15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outlineLevel="1" x14ac:dyDescent="0.3">
      <c r="A156" s="7"/>
    </row>
    <row r="157" spans="1:13" outlineLevel="1" x14ac:dyDescent="0.3"/>
    <row r="158" spans="1:13" outlineLevel="1" x14ac:dyDescent="0.3"/>
    <row r="159" spans="1:13" outlineLevel="1" x14ac:dyDescent="0.3"/>
    <row r="160" spans="1:13" outlineLevel="1" x14ac:dyDescent="0.3"/>
    <row r="161" spans="1:13" outlineLevel="1" x14ac:dyDescent="0.3"/>
    <row r="162" spans="1:13" outlineLevel="1" x14ac:dyDescent="0.3"/>
    <row r="163" spans="1:13" outlineLevel="1" x14ac:dyDescent="0.3"/>
    <row r="164" spans="1:13" outlineLevel="1" x14ac:dyDescent="0.3"/>
    <row r="165" spans="1:13" ht="14.15" customHeight="1" outlineLevel="1" x14ac:dyDescent="0.3">
      <c r="A165" s="21" t="s">
        <v>16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outlineLevel="1" x14ac:dyDescent="0.3">
      <c r="A166" s="7"/>
    </row>
    <row r="167" spans="1:13" outlineLevel="1" x14ac:dyDescent="0.3"/>
    <row r="168" spans="1:13" outlineLevel="1" x14ac:dyDescent="0.3"/>
    <row r="169" spans="1:13" outlineLevel="1" x14ac:dyDescent="0.3"/>
    <row r="170" spans="1:13" outlineLevel="1" x14ac:dyDescent="0.3"/>
    <row r="171" spans="1:13" outlineLevel="1" x14ac:dyDescent="0.3"/>
    <row r="172" spans="1:13" outlineLevel="1" x14ac:dyDescent="0.3"/>
    <row r="173" spans="1:13" outlineLevel="1" x14ac:dyDescent="0.3"/>
    <row r="174" spans="1:13" outlineLevel="1" x14ac:dyDescent="0.3"/>
    <row r="175" spans="1:13" outlineLevel="1" x14ac:dyDescent="0.3">
      <c r="A175" s="8"/>
      <c r="B175" s="8"/>
    </row>
    <row r="176" spans="1:13" outlineLevel="1" x14ac:dyDescent="0.3"/>
    <row r="178" spans="1:13" x14ac:dyDescent="0.3">
      <c r="A178" s="4" t="s">
        <v>9</v>
      </c>
    </row>
    <row r="179" spans="1:13" outlineLevel="1" x14ac:dyDescent="0.3">
      <c r="A179" s="10"/>
    </row>
    <row r="180" spans="1:13" ht="14.15" customHeight="1" outlineLevel="1" x14ac:dyDescent="0.3">
      <c r="A180" s="21" t="s">
        <v>15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 outlineLevel="1" x14ac:dyDescent="0.3">
      <c r="A181" s="7"/>
    </row>
    <row r="182" spans="1:13" outlineLevel="1" x14ac:dyDescent="0.3"/>
    <row r="183" spans="1:13" outlineLevel="1" x14ac:dyDescent="0.3"/>
    <row r="184" spans="1:13" outlineLevel="1" x14ac:dyDescent="0.3"/>
    <row r="185" spans="1:13" outlineLevel="1" x14ac:dyDescent="0.3"/>
    <row r="186" spans="1:13" outlineLevel="1" x14ac:dyDescent="0.3"/>
    <row r="187" spans="1:13" outlineLevel="1" x14ac:dyDescent="0.3"/>
    <row r="188" spans="1:13" outlineLevel="1" x14ac:dyDescent="0.3"/>
    <row r="189" spans="1:13" outlineLevel="1" x14ac:dyDescent="0.3"/>
    <row r="190" spans="1:13" ht="14.15" customHeight="1" outlineLevel="1" x14ac:dyDescent="0.3">
      <c r="A190" s="21" t="s">
        <v>16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outlineLevel="1" x14ac:dyDescent="0.3">
      <c r="A191" s="7"/>
    </row>
    <row r="192" spans="1:13" outlineLevel="1" x14ac:dyDescent="0.3"/>
    <row r="193" spans="1:13" outlineLevel="1" x14ac:dyDescent="0.3"/>
    <row r="194" spans="1:13" outlineLevel="1" x14ac:dyDescent="0.3"/>
    <row r="195" spans="1:13" outlineLevel="1" x14ac:dyDescent="0.3"/>
    <row r="196" spans="1:13" outlineLevel="1" x14ac:dyDescent="0.3"/>
    <row r="197" spans="1:13" outlineLevel="1" x14ac:dyDescent="0.3"/>
    <row r="198" spans="1:13" outlineLevel="1" x14ac:dyDescent="0.3"/>
    <row r="199" spans="1:13" outlineLevel="1" x14ac:dyDescent="0.3"/>
    <row r="200" spans="1:13" outlineLevel="1" x14ac:dyDescent="0.3">
      <c r="A200" s="8"/>
      <c r="B200" s="8"/>
    </row>
    <row r="201" spans="1:13" outlineLevel="1" x14ac:dyDescent="0.3"/>
    <row r="203" spans="1:13" x14ac:dyDescent="0.3">
      <c r="A203" s="4" t="s">
        <v>10</v>
      </c>
    </row>
    <row r="204" spans="1:13" x14ac:dyDescent="0.3">
      <c r="A204" s="10"/>
    </row>
    <row r="205" spans="1:13" ht="14.15" customHeight="1" outlineLevel="1" x14ac:dyDescent="0.3">
      <c r="A205" s="21" t="s">
        <v>15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outlineLevel="1" x14ac:dyDescent="0.3">
      <c r="A206" s="7"/>
    </row>
    <row r="207" spans="1:13" outlineLevel="1" x14ac:dyDescent="0.3"/>
    <row r="208" spans="1:13" outlineLevel="1" x14ac:dyDescent="0.3"/>
    <row r="209" spans="1:13" outlineLevel="1" x14ac:dyDescent="0.3"/>
    <row r="210" spans="1:13" outlineLevel="1" x14ac:dyDescent="0.3"/>
    <row r="211" spans="1:13" outlineLevel="1" x14ac:dyDescent="0.3"/>
    <row r="212" spans="1:13" outlineLevel="1" x14ac:dyDescent="0.3"/>
    <row r="213" spans="1:13" outlineLevel="1" x14ac:dyDescent="0.3"/>
    <row r="214" spans="1:13" outlineLevel="1" x14ac:dyDescent="0.3"/>
    <row r="215" spans="1:13" ht="14.15" customHeight="1" outlineLevel="1" x14ac:dyDescent="0.3">
      <c r="A215" s="21" t="s">
        <v>16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outlineLevel="1" x14ac:dyDescent="0.3">
      <c r="A216" s="7"/>
    </row>
    <row r="217" spans="1:13" outlineLevel="1" x14ac:dyDescent="0.3"/>
    <row r="218" spans="1:13" outlineLevel="1" x14ac:dyDescent="0.3"/>
    <row r="219" spans="1:13" outlineLevel="1" x14ac:dyDescent="0.3"/>
    <row r="220" spans="1:13" outlineLevel="1" x14ac:dyDescent="0.3"/>
    <row r="221" spans="1:13" outlineLevel="1" x14ac:dyDescent="0.3"/>
    <row r="222" spans="1:13" outlineLevel="1" x14ac:dyDescent="0.3"/>
    <row r="223" spans="1:13" outlineLevel="1" x14ac:dyDescent="0.3"/>
    <row r="224" spans="1:13" outlineLevel="1" x14ac:dyDescent="0.3"/>
    <row r="225" spans="1:13" outlineLevel="1" x14ac:dyDescent="0.3">
      <c r="A225" s="8"/>
      <c r="B225" s="8"/>
    </row>
    <row r="226" spans="1:13" outlineLevel="1" x14ac:dyDescent="0.3"/>
    <row r="227" spans="1:13" outlineLevel="1" x14ac:dyDescent="0.3"/>
    <row r="228" spans="1:13" x14ac:dyDescent="0.3">
      <c r="A228" s="4" t="s">
        <v>11</v>
      </c>
    </row>
    <row r="229" spans="1:13" outlineLevel="1" x14ac:dyDescent="0.3">
      <c r="A229" s="10"/>
    </row>
    <row r="230" spans="1:13" ht="14.15" customHeight="1" outlineLevel="1" x14ac:dyDescent="0.3">
      <c r="A230" s="21" t="s">
        <v>15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outlineLevel="1" x14ac:dyDescent="0.3">
      <c r="A231" s="7"/>
    </row>
    <row r="232" spans="1:13" outlineLevel="1" x14ac:dyDescent="0.3"/>
    <row r="233" spans="1:13" outlineLevel="1" x14ac:dyDescent="0.3"/>
    <row r="234" spans="1:13" outlineLevel="1" x14ac:dyDescent="0.3"/>
    <row r="235" spans="1:13" outlineLevel="1" x14ac:dyDescent="0.3"/>
    <row r="236" spans="1:13" outlineLevel="1" x14ac:dyDescent="0.3"/>
    <row r="237" spans="1:13" outlineLevel="1" x14ac:dyDescent="0.3"/>
    <row r="238" spans="1:13" outlineLevel="1" x14ac:dyDescent="0.3"/>
    <row r="239" spans="1:13" outlineLevel="1" x14ac:dyDescent="0.3"/>
    <row r="240" spans="1:13" ht="14.15" customHeight="1" outlineLevel="1" x14ac:dyDescent="0.3">
      <c r="A240" s="21" t="s">
        <v>16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outlineLevel="1" x14ac:dyDescent="0.3">
      <c r="A241" s="7"/>
    </row>
    <row r="242" spans="1:13" outlineLevel="1" x14ac:dyDescent="0.3"/>
    <row r="243" spans="1:13" outlineLevel="1" x14ac:dyDescent="0.3"/>
    <row r="244" spans="1:13" outlineLevel="1" x14ac:dyDescent="0.3"/>
    <row r="245" spans="1:13" outlineLevel="1" x14ac:dyDescent="0.3"/>
    <row r="246" spans="1:13" outlineLevel="1" x14ac:dyDescent="0.3"/>
    <row r="247" spans="1:13" outlineLevel="1" x14ac:dyDescent="0.3"/>
    <row r="248" spans="1:13" outlineLevel="1" x14ac:dyDescent="0.3"/>
    <row r="249" spans="1:13" outlineLevel="1" x14ac:dyDescent="0.3"/>
    <row r="250" spans="1:13" outlineLevel="1" x14ac:dyDescent="0.3">
      <c r="A250" s="8"/>
      <c r="B250" s="8"/>
    </row>
    <row r="251" spans="1:13" outlineLevel="1" x14ac:dyDescent="0.3"/>
    <row r="252" spans="1:13" outlineLevel="1" x14ac:dyDescent="0.3">
      <c r="A252" s="9"/>
    </row>
    <row r="254" spans="1:13" x14ac:dyDescent="0.3">
      <c r="A254" s="4" t="s">
        <v>12</v>
      </c>
    </row>
    <row r="256" spans="1:13" ht="14.15" customHeight="1" outlineLevel="1" x14ac:dyDescent="0.3">
      <c r="A256" s="21" t="s">
        <v>15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outlineLevel="1" x14ac:dyDescent="0.3">
      <c r="A257" s="7"/>
    </row>
    <row r="258" spans="1:13" outlineLevel="1" x14ac:dyDescent="0.3"/>
    <row r="259" spans="1:13" outlineLevel="1" x14ac:dyDescent="0.3"/>
    <row r="260" spans="1:13" outlineLevel="1" x14ac:dyDescent="0.3"/>
    <row r="261" spans="1:13" outlineLevel="1" x14ac:dyDescent="0.3"/>
    <row r="262" spans="1:13" outlineLevel="1" x14ac:dyDescent="0.3"/>
    <row r="263" spans="1:13" outlineLevel="1" x14ac:dyDescent="0.3"/>
    <row r="264" spans="1:13" outlineLevel="1" x14ac:dyDescent="0.3"/>
    <row r="265" spans="1:13" outlineLevel="1" x14ac:dyDescent="0.3"/>
    <row r="266" spans="1:13" ht="14.15" customHeight="1" outlineLevel="1" x14ac:dyDescent="0.3">
      <c r="A266" s="21" t="s">
        <v>16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outlineLevel="1" x14ac:dyDescent="0.3">
      <c r="A267" s="7"/>
    </row>
    <row r="268" spans="1:13" outlineLevel="1" x14ac:dyDescent="0.3"/>
    <row r="269" spans="1:13" outlineLevel="1" x14ac:dyDescent="0.3"/>
    <row r="270" spans="1:13" outlineLevel="1" x14ac:dyDescent="0.3"/>
    <row r="271" spans="1:13" outlineLevel="1" x14ac:dyDescent="0.3"/>
    <row r="272" spans="1:13" outlineLevel="1" x14ac:dyDescent="0.3"/>
    <row r="273" spans="1:13" outlineLevel="1" x14ac:dyDescent="0.3"/>
    <row r="274" spans="1:13" outlineLevel="1" x14ac:dyDescent="0.3"/>
    <row r="275" spans="1:13" outlineLevel="1" x14ac:dyDescent="0.3"/>
    <row r="276" spans="1:13" outlineLevel="1" x14ac:dyDescent="0.3">
      <c r="A276" s="8"/>
      <c r="B276" s="8"/>
    </row>
    <row r="277" spans="1:13" outlineLevel="1" x14ac:dyDescent="0.3"/>
    <row r="278" spans="1:13" x14ac:dyDescent="0.3">
      <c r="A278" s="4" t="s">
        <v>13</v>
      </c>
    </row>
    <row r="279" spans="1:13" outlineLevel="1" x14ac:dyDescent="0.3">
      <c r="A279" s="10"/>
    </row>
    <row r="280" spans="1:13" ht="14.15" customHeight="1" outlineLevel="1" x14ac:dyDescent="0.3">
      <c r="A280" s="21" t="s">
        <v>15</v>
      </c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 outlineLevel="1" x14ac:dyDescent="0.3">
      <c r="A281" s="7"/>
    </row>
    <row r="282" spans="1:13" outlineLevel="1" x14ac:dyDescent="0.3"/>
    <row r="283" spans="1:13" outlineLevel="1" x14ac:dyDescent="0.3"/>
    <row r="284" spans="1:13" outlineLevel="1" x14ac:dyDescent="0.3"/>
    <row r="285" spans="1:13" outlineLevel="1" x14ac:dyDescent="0.3"/>
    <row r="286" spans="1:13" outlineLevel="1" x14ac:dyDescent="0.3"/>
    <row r="287" spans="1:13" outlineLevel="1" x14ac:dyDescent="0.3"/>
    <row r="288" spans="1:13" outlineLevel="1" x14ac:dyDescent="0.3"/>
    <row r="289" spans="1:13" outlineLevel="1" x14ac:dyDescent="0.3"/>
    <row r="290" spans="1:13" ht="14.15" customHeight="1" outlineLevel="1" x14ac:dyDescent="0.3">
      <c r="A290" s="21" t="s">
        <v>16</v>
      </c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 outlineLevel="1" x14ac:dyDescent="0.3">
      <c r="A291" s="7"/>
    </row>
    <row r="292" spans="1:13" outlineLevel="1" x14ac:dyDescent="0.3"/>
    <row r="293" spans="1:13" outlineLevel="1" x14ac:dyDescent="0.3"/>
    <row r="294" spans="1:13" outlineLevel="1" x14ac:dyDescent="0.3"/>
    <row r="295" spans="1:13" outlineLevel="1" x14ac:dyDescent="0.3"/>
    <row r="296" spans="1:13" outlineLevel="1" x14ac:dyDescent="0.3"/>
    <row r="297" spans="1:13" outlineLevel="1" x14ac:dyDescent="0.3"/>
    <row r="298" spans="1:13" outlineLevel="1" x14ac:dyDescent="0.3"/>
    <row r="299" spans="1:13" outlineLevel="1" x14ac:dyDescent="0.3"/>
    <row r="300" spans="1:13" outlineLevel="1" x14ac:dyDescent="0.3">
      <c r="A300" s="8"/>
      <c r="B300" s="8"/>
    </row>
    <row r="303" spans="1:13" outlineLevel="1" x14ac:dyDescent="0.3"/>
    <row r="304" spans="1:13" outlineLevel="1" x14ac:dyDescent="0.3"/>
    <row r="305" outlineLevel="1" x14ac:dyDescent="0.3"/>
    <row r="306" outlineLevel="1" x14ac:dyDescent="0.3"/>
    <row r="307" outlineLevel="1" x14ac:dyDescent="0.3"/>
    <row r="308" outlineLevel="1" x14ac:dyDescent="0.3"/>
    <row r="309" outlineLevel="1" x14ac:dyDescent="0.3"/>
    <row r="310" outlineLevel="1" x14ac:dyDescent="0.3"/>
    <row r="311" outlineLevel="1" x14ac:dyDescent="0.3"/>
    <row r="312" outlineLevel="1" x14ac:dyDescent="0.3"/>
    <row r="313" outlineLevel="1" x14ac:dyDescent="0.3"/>
    <row r="314" outlineLevel="1" x14ac:dyDescent="0.3"/>
    <row r="315" outlineLevel="1" x14ac:dyDescent="0.3"/>
    <row r="316" outlineLevel="1" x14ac:dyDescent="0.3"/>
    <row r="317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7" outlineLevel="1" x14ac:dyDescent="0.3"/>
    <row r="328" outlineLevel="1" x14ac:dyDescent="0.3"/>
    <row r="329" outlineLevel="1" x14ac:dyDescent="0.3"/>
    <row r="330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7" outlineLevel="1" x14ac:dyDescent="0.3"/>
    <row r="338" outlineLevel="1" x14ac:dyDescent="0.3"/>
    <row r="339" outlineLevel="1" x14ac:dyDescent="0.3"/>
    <row r="340" outlineLevel="1" x14ac:dyDescent="0.3"/>
    <row r="341" outlineLevel="1" x14ac:dyDescent="0.3"/>
    <row r="342" outlineLevel="1" x14ac:dyDescent="0.3"/>
    <row r="343" outlineLevel="1" x14ac:dyDescent="0.3"/>
    <row r="344" outlineLevel="1" x14ac:dyDescent="0.3"/>
    <row r="345" outlineLevel="1" x14ac:dyDescent="0.3"/>
    <row r="346" outlineLevel="1" x14ac:dyDescent="0.3"/>
    <row r="347" outlineLevel="1" x14ac:dyDescent="0.3"/>
    <row r="348" outlineLevel="1" x14ac:dyDescent="0.3"/>
    <row r="349" outlineLevel="1" x14ac:dyDescent="0.3"/>
    <row r="350" outlineLevel="1" x14ac:dyDescent="0.3"/>
    <row r="35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outlineLevel="1" x14ac:dyDescent="0.3"/>
    <row r="377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</sheetData>
  <mergeCells count="33">
    <mergeCell ref="A280:M280"/>
    <mergeCell ref="A290:M290"/>
    <mergeCell ref="A256:M256"/>
    <mergeCell ref="A266:M266"/>
    <mergeCell ref="A230:M230"/>
    <mergeCell ref="A240:M240"/>
    <mergeCell ref="A205:M205"/>
    <mergeCell ref="A215:M215"/>
    <mergeCell ref="A180:M180"/>
    <mergeCell ref="A190:M190"/>
    <mergeCell ref="A155:M155"/>
    <mergeCell ref="A165:M165"/>
    <mergeCell ref="A129:M129"/>
    <mergeCell ref="A139:M139"/>
    <mergeCell ref="A97:M97"/>
    <mergeCell ref="A110:M110"/>
    <mergeCell ref="A39:M39"/>
    <mergeCell ref="A43:M43"/>
    <mergeCell ref="A53:M53"/>
    <mergeCell ref="A68:M68"/>
    <mergeCell ref="A80:M80"/>
    <mergeCell ref="A37:M37"/>
    <mergeCell ref="A1:M1"/>
    <mergeCell ref="A3:M3"/>
    <mergeCell ref="A12:M12"/>
    <mergeCell ref="A28:M28"/>
    <mergeCell ref="A29:M29"/>
    <mergeCell ref="A31:M31"/>
    <mergeCell ref="A32:M32"/>
    <mergeCell ref="A33:M33"/>
    <mergeCell ref="A34:M34"/>
    <mergeCell ref="A35:M35"/>
    <mergeCell ref="A36:M36"/>
  </mergeCells>
  <dataValidations count="1">
    <dataValidation type="list" allowBlank="1" sqref="A31:M37">
      <formula1>#REF!</formula1>
    </dataValidation>
  </dataValidations>
  <pageMargins left="0.7" right="0.7" top="0.75" bottom="0.75" header="0.3" footer="0.3"/>
  <pageSetup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showWhiteSpace="0" zoomScaleNormal="100" zoomScaleSheetLayoutView="100" workbookViewId="0">
      <selection activeCell="D95" sqref="D95"/>
    </sheetView>
  </sheetViews>
  <sheetFormatPr defaultColWidth="9.1796875" defaultRowHeight="14" outlineLevelRow="1" x14ac:dyDescent="0.3"/>
  <cols>
    <col min="1" max="1" width="24" style="1" customWidth="1"/>
    <col min="2" max="2" width="18.1796875" style="1" customWidth="1"/>
    <col min="3" max="3" width="17.453125" style="1" customWidth="1"/>
    <col min="4" max="4" width="12.81640625" style="1" customWidth="1"/>
    <col min="5" max="5" width="11.453125" style="1" customWidth="1"/>
    <col min="6" max="6" width="10.81640625" style="1" customWidth="1"/>
    <col min="7" max="16384" width="9.1796875" style="1"/>
  </cols>
  <sheetData>
    <row r="1" spans="1:13" ht="17.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3" spans="1:13" s="2" customFormat="1" ht="15.5" x14ac:dyDescent="0.35">
      <c r="A3" s="19" t="s">
        <v>17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5" hidden="1" x14ac:dyDescent="0.35">
      <c r="F4" s="2"/>
    </row>
    <row r="5" spans="1:13" hidden="1" x14ac:dyDescent="0.3"/>
    <row r="6" spans="1:13" hidden="1" x14ac:dyDescent="0.3"/>
    <row r="7" spans="1:13" hidden="1" x14ac:dyDescent="0.3"/>
    <row r="8" spans="1:13" hidden="1" x14ac:dyDescent="0.3"/>
    <row r="9" spans="1:13" hidden="1" x14ac:dyDescent="0.3"/>
    <row r="10" spans="1:13" hidden="1" x14ac:dyDescent="0.3"/>
    <row r="11" spans="1:13" hidden="1" x14ac:dyDescent="0.3"/>
    <row r="12" spans="1:13" s="2" customFormat="1" ht="15.5" hidden="1" x14ac:dyDescent="0.35">
      <c r="A12" s="19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idden="1" x14ac:dyDescent="0.3"/>
    <row r="14" spans="1:13" hidden="1" x14ac:dyDescent="0.3"/>
    <row r="15" spans="1:13" hidden="1" x14ac:dyDescent="0.3"/>
    <row r="16" spans="1:13" hidden="1" x14ac:dyDescent="0.3"/>
    <row r="17" spans="1:13" hidden="1" x14ac:dyDescent="0.3"/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hidden="1" x14ac:dyDescent="0.3"/>
    <row r="23" spans="1:13" hidden="1" x14ac:dyDescent="0.3"/>
    <row r="24" spans="1:13" hidden="1" x14ac:dyDescent="0.3"/>
    <row r="25" spans="1:13" hidden="1" x14ac:dyDescent="0.3"/>
    <row r="26" spans="1:13" hidden="1" x14ac:dyDescent="0.3"/>
    <row r="27" spans="1:13" hidden="1" x14ac:dyDescent="0.3"/>
    <row r="28" spans="1:13" ht="15" hidden="1" x14ac:dyDescent="0.3">
      <c r="A28" s="19" t="s">
        <v>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idden="1" x14ac:dyDescent="0.3">
      <c r="A29" s="20" t="s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idden="1" x14ac:dyDescent="0.3">
      <c r="A30" s="3"/>
      <c r="B30" s="3"/>
      <c r="C30" s="3"/>
      <c r="D30" s="3"/>
      <c r="E30" s="3"/>
      <c r="F30" s="3"/>
      <c r="G30" s="3"/>
      <c r="H30" s="3"/>
    </row>
    <row r="31" spans="1:13" hidden="1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idden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hidden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idden="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hidden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hidden="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hidden="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3" x14ac:dyDescent="0.3">
      <c r="A38" s="3"/>
      <c r="B38" s="3"/>
      <c r="C38" s="3"/>
      <c r="D38" s="3"/>
      <c r="E38" s="3"/>
      <c r="F38" s="3"/>
      <c r="G38" s="3"/>
      <c r="H38" s="3"/>
    </row>
    <row r="39" spans="1:13" s="2" customFormat="1" ht="15.5" hidden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1" spans="1:13" x14ac:dyDescent="0.3">
      <c r="A41" s="4" t="s">
        <v>4</v>
      </c>
    </row>
    <row r="42" spans="1:13" s="6" customFormat="1" outlineLevel="1" x14ac:dyDescent="0.3">
      <c r="A42" s="5"/>
    </row>
    <row r="43" spans="1:13" outlineLevel="1" x14ac:dyDescent="0.3">
      <c r="A43" s="21" t="s">
        <v>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outlineLevel="1" x14ac:dyDescent="0.3">
      <c r="A44" s="7"/>
    </row>
    <row r="45" spans="1:13" outlineLevel="1" x14ac:dyDescent="0.3"/>
    <row r="46" spans="1:13" outlineLevel="1" x14ac:dyDescent="0.3"/>
    <row r="47" spans="1:13" outlineLevel="1" x14ac:dyDescent="0.3"/>
    <row r="48" spans="1:13" outlineLevel="1" x14ac:dyDescent="0.3"/>
    <row r="49" spans="1:13" outlineLevel="1" x14ac:dyDescent="0.3"/>
    <row r="50" spans="1:13" outlineLevel="1" x14ac:dyDescent="0.3"/>
    <row r="51" spans="1:13" outlineLevel="1" x14ac:dyDescent="0.3"/>
    <row r="52" spans="1:13" outlineLevel="1" x14ac:dyDescent="0.3"/>
    <row r="53" spans="1:13" outlineLevel="1" x14ac:dyDescent="0.3">
      <c r="A53" s="21" t="s">
        <v>16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outlineLevel="1" x14ac:dyDescent="0.3">
      <c r="A54" s="7"/>
    </row>
    <row r="55" spans="1:13" outlineLevel="1" x14ac:dyDescent="0.3"/>
    <row r="56" spans="1:13" outlineLevel="1" x14ac:dyDescent="0.3"/>
    <row r="57" spans="1:13" outlineLevel="1" x14ac:dyDescent="0.3"/>
    <row r="58" spans="1:13" outlineLevel="1" x14ac:dyDescent="0.3"/>
    <row r="59" spans="1:13" outlineLevel="1" x14ac:dyDescent="0.3"/>
    <row r="60" spans="1:13" outlineLevel="1" x14ac:dyDescent="0.3"/>
    <row r="61" spans="1:13" outlineLevel="1" x14ac:dyDescent="0.3"/>
    <row r="62" spans="1:13" outlineLevel="1" x14ac:dyDescent="0.3"/>
    <row r="63" spans="1:13" outlineLevel="1" x14ac:dyDescent="0.3">
      <c r="A63" s="8"/>
      <c r="B63" s="8"/>
    </row>
    <row r="64" spans="1:13" outlineLevel="1" x14ac:dyDescent="0.3"/>
    <row r="66" spans="1:13" x14ac:dyDescent="0.3">
      <c r="A66" s="4" t="s">
        <v>5</v>
      </c>
    </row>
    <row r="67" spans="1:13" s="6" customFormat="1" outlineLevel="1" x14ac:dyDescent="0.3">
      <c r="A67" s="5"/>
    </row>
    <row r="68" spans="1:13" ht="14.15" customHeight="1" outlineLevel="1" x14ac:dyDescent="0.3">
      <c r="A68" s="21" t="s">
        <v>15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outlineLevel="1" x14ac:dyDescent="0.3">
      <c r="A69" s="7"/>
    </row>
    <row r="70" spans="1:13" outlineLevel="1" x14ac:dyDescent="0.3"/>
    <row r="71" spans="1:13" outlineLevel="1" x14ac:dyDescent="0.3"/>
    <row r="72" spans="1:13" outlineLevel="1" x14ac:dyDescent="0.3"/>
    <row r="73" spans="1:13" outlineLevel="1" x14ac:dyDescent="0.3"/>
    <row r="74" spans="1:13" outlineLevel="1" x14ac:dyDescent="0.3"/>
    <row r="75" spans="1:13" outlineLevel="1" x14ac:dyDescent="0.3"/>
    <row r="76" spans="1:13" outlineLevel="1" x14ac:dyDescent="0.3"/>
    <row r="77" spans="1:13" outlineLevel="1" x14ac:dyDescent="0.3"/>
    <row r="78" spans="1:13" outlineLevel="1" x14ac:dyDescent="0.3"/>
    <row r="79" spans="1:13" outlineLevel="1" x14ac:dyDescent="0.3"/>
    <row r="80" spans="1:13" ht="14.15" customHeight="1" outlineLevel="1" x14ac:dyDescent="0.3">
      <c r="A80" s="21" t="s">
        <v>16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" outlineLevel="1" x14ac:dyDescent="0.3">
      <c r="A81" s="7"/>
    </row>
    <row r="82" spans="1:1" outlineLevel="1" x14ac:dyDescent="0.3"/>
    <row r="83" spans="1:1" outlineLevel="1" x14ac:dyDescent="0.3"/>
    <row r="84" spans="1:1" outlineLevel="1" x14ac:dyDescent="0.3"/>
    <row r="85" spans="1:1" outlineLevel="1" x14ac:dyDescent="0.3"/>
    <row r="86" spans="1:1" outlineLevel="1" x14ac:dyDescent="0.3"/>
    <row r="87" spans="1:1" outlineLevel="1" x14ac:dyDescent="0.3"/>
    <row r="88" spans="1:1" outlineLevel="1" x14ac:dyDescent="0.3"/>
    <row r="89" spans="1:1" outlineLevel="1" x14ac:dyDescent="0.3"/>
    <row r="90" spans="1:1" outlineLevel="1" x14ac:dyDescent="0.3"/>
    <row r="91" spans="1:1" outlineLevel="1" x14ac:dyDescent="0.3"/>
    <row r="92" spans="1:1" outlineLevel="1" x14ac:dyDescent="0.3"/>
    <row r="93" spans="1:1" outlineLevel="1" x14ac:dyDescent="0.3"/>
    <row r="95" spans="1:1" x14ac:dyDescent="0.3">
      <c r="A95" s="4" t="s">
        <v>6</v>
      </c>
    </row>
    <row r="96" spans="1:1" outlineLevel="1" x14ac:dyDescent="0.3">
      <c r="A96" s="10"/>
    </row>
    <row r="97" spans="1:13" ht="14.15" customHeight="1" outlineLevel="1" x14ac:dyDescent="0.3">
      <c r="A97" s="21" t="s">
        <v>15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outlineLevel="1" x14ac:dyDescent="0.3">
      <c r="A98" s="7"/>
    </row>
    <row r="99" spans="1:13" outlineLevel="1" x14ac:dyDescent="0.3"/>
    <row r="100" spans="1:13" outlineLevel="1" x14ac:dyDescent="0.3"/>
    <row r="101" spans="1:13" outlineLevel="1" x14ac:dyDescent="0.3"/>
    <row r="102" spans="1:13" outlineLevel="1" x14ac:dyDescent="0.3"/>
    <row r="103" spans="1:13" outlineLevel="1" x14ac:dyDescent="0.3"/>
    <row r="104" spans="1:13" outlineLevel="1" x14ac:dyDescent="0.3"/>
    <row r="105" spans="1:13" outlineLevel="1" x14ac:dyDescent="0.3"/>
    <row r="106" spans="1:13" outlineLevel="1" x14ac:dyDescent="0.3"/>
    <row r="107" spans="1:13" outlineLevel="1" x14ac:dyDescent="0.3"/>
    <row r="108" spans="1:13" outlineLevel="1" x14ac:dyDescent="0.3"/>
    <row r="109" spans="1:13" outlineLevel="1" x14ac:dyDescent="0.3"/>
    <row r="110" spans="1:13" ht="14.15" customHeight="1" outlineLevel="1" x14ac:dyDescent="0.3">
      <c r="A110" s="21" t="s">
        <v>16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outlineLevel="1" x14ac:dyDescent="0.3">
      <c r="A111" s="7"/>
    </row>
    <row r="112" spans="1:13" outlineLevel="1" x14ac:dyDescent="0.3"/>
    <row r="113" spans="1:1" outlineLevel="1" x14ac:dyDescent="0.3"/>
    <row r="114" spans="1:1" outlineLevel="1" x14ac:dyDescent="0.3"/>
    <row r="115" spans="1:1" outlineLevel="1" x14ac:dyDescent="0.3"/>
    <row r="116" spans="1:1" outlineLevel="1" x14ac:dyDescent="0.3"/>
    <row r="117" spans="1:1" outlineLevel="1" x14ac:dyDescent="0.3"/>
    <row r="118" spans="1:1" outlineLevel="1" x14ac:dyDescent="0.3"/>
    <row r="119" spans="1:1" outlineLevel="1" x14ac:dyDescent="0.3"/>
    <row r="120" spans="1:1" outlineLevel="1" x14ac:dyDescent="0.3"/>
    <row r="121" spans="1:1" outlineLevel="1" x14ac:dyDescent="0.3"/>
    <row r="122" spans="1:1" outlineLevel="1" x14ac:dyDescent="0.3"/>
    <row r="123" spans="1:1" outlineLevel="1" x14ac:dyDescent="0.3"/>
    <row r="124" spans="1:1" outlineLevel="1" x14ac:dyDescent="0.3"/>
    <row r="126" spans="1:1" x14ac:dyDescent="0.3">
      <c r="A126" s="4" t="s">
        <v>7</v>
      </c>
    </row>
    <row r="127" spans="1:1" outlineLevel="1" x14ac:dyDescent="0.3">
      <c r="A127" s="10"/>
    </row>
    <row r="128" spans="1:1" s="6" customFormat="1" outlineLevel="1" x14ac:dyDescent="0.3">
      <c r="A128" s="5"/>
    </row>
    <row r="129" spans="1:13" ht="14.15" customHeight="1" outlineLevel="1" x14ac:dyDescent="0.3">
      <c r="A129" s="21" t="s">
        <v>15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outlineLevel="1" x14ac:dyDescent="0.3">
      <c r="A130" s="7"/>
    </row>
    <row r="131" spans="1:13" outlineLevel="1" x14ac:dyDescent="0.3"/>
    <row r="132" spans="1:13" outlineLevel="1" x14ac:dyDescent="0.3"/>
    <row r="133" spans="1:13" outlineLevel="1" x14ac:dyDescent="0.3"/>
    <row r="134" spans="1:13" outlineLevel="1" x14ac:dyDescent="0.3"/>
    <row r="135" spans="1:13" outlineLevel="1" x14ac:dyDescent="0.3"/>
    <row r="136" spans="1:13" outlineLevel="1" x14ac:dyDescent="0.3"/>
    <row r="137" spans="1:13" outlineLevel="1" x14ac:dyDescent="0.3"/>
    <row r="138" spans="1:13" outlineLevel="1" x14ac:dyDescent="0.3"/>
    <row r="139" spans="1:13" ht="14.15" customHeight="1" outlineLevel="1" x14ac:dyDescent="0.3">
      <c r="A139" s="21" t="s">
        <v>16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outlineLevel="1" x14ac:dyDescent="0.3">
      <c r="A140" s="7"/>
    </row>
    <row r="141" spans="1:13" outlineLevel="1" x14ac:dyDescent="0.3"/>
    <row r="142" spans="1:13" outlineLevel="1" x14ac:dyDescent="0.3"/>
    <row r="143" spans="1:13" outlineLevel="1" x14ac:dyDescent="0.3"/>
    <row r="144" spans="1:13" outlineLevel="1" x14ac:dyDescent="0.3"/>
    <row r="145" spans="1:13" outlineLevel="1" x14ac:dyDescent="0.3"/>
    <row r="146" spans="1:13" outlineLevel="1" x14ac:dyDescent="0.3"/>
    <row r="147" spans="1:13" outlineLevel="1" x14ac:dyDescent="0.3"/>
    <row r="148" spans="1:13" outlineLevel="1" x14ac:dyDescent="0.3"/>
    <row r="149" spans="1:13" outlineLevel="1" x14ac:dyDescent="0.3">
      <c r="A149" s="8"/>
      <c r="B149" s="8"/>
    </row>
    <row r="150" spans="1:13" outlineLevel="1" x14ac:dyDescent="0.3"/>
    <row r="151" spans="1:13" outlineLevel="1" x14ac:dyDescent="0.3"/>
    <row r="153" spans="1:13" x14ac:dyDescent="0.3">
      <c r="A153" s="4" t="s">
        <v>8</v>
      </c>
    </row>
    <row r="154" spans="1:13" outlineLevel="1" x14ac:dyDescent="0.3">
      <c r="A154" s="10"/>
    </row>
    <row r="155" spans="1:13" ht="14.15" customHeight="1" outlineLevel="1" x14ac:dyDescent="0.3">
      <c r="A155" s="21" t="s">
        <v>15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outlineLevel="1" x14ac:dyDescent="0.3">
      <c r="A156" s="7"/>
    </row>
    <row r="157" spans="1:13" outlineLevel="1" x14ac:dyDescent="0.3"/>
    <row r="158" spans="1:13" outlineLevel="1" x14ac:dyDescent="0.3"/>
    <row r="159" spans="1:13" outlineLevel="1" x14ac:dyDescent="0.3"/>
    <row r="160" spans="1:13" outlineLevel="1" x14ac:dyDescent="0.3"/>
    <row r="161" spans="1:13" outlineLevel="1" x14ac:dyDescent="0.3"/>
    <row r="162" spans="1:13" outlineLevel="1" x14ac:dyDescent="0.3"/>
    <row r="163" spans="1:13" outlineLevel="1" x14ac:dyDescent="0.3"/>
    <row r="164" spans="1:13" outlineLevel="1" x14ac:dyDescent="0.3"/>
    <row r="165" spans="1:13" ht="14.15" customHeight="1" outlineLevel="1" x14ac:dyDescent="0.3">
      <c r="A165" s="21" t="s">
        <v>16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outlineLevel="1" x14ac:dyDescent="0.3">
      <c r="A166" s="7"/>
    </row>
    <row r="167" spans="1:13" outlineLevel="1" x14ac:dyDescent="0.3"/>
    <row r="168" spans="1:13" outlineLevel="1" x14ac:dyDescent="0.3"/>
    <row r="169" spans="1:13" outlineLevel="1" x14ac:dyDescent="0.3"/>
    <row r="170" spans="1:13" outlineLevel="1" x14ac:dyDescent="0.3"/>
    <row r="171" spans="1:13" outlineLevel="1" x14ac:dyDescent="0.3"/>
    <row r="172" spans="1:13" outlineLevel="1" x14ac:dyDescent="0.3"/>
    <row r="173" spans="1:13" outlineLevel="1" x14ac:dyDescent="0.3"/>
    <row r="174" spans="1:13" outlineLevel="1" x14ac:dyDescent="0.3"/>
    <row r="175" spans="1:13" outlineLevel="1" x14ac:dyDescent="0.3">
      <c r="A175" s="8"/>
      <c r="B175" s="8"/>
    </row>
    <row r="176" spans="1:13" outlineLevel="1" x14ac:dyDescent="0.3"/>
    <row r="178" spans="1:13" x14ac:dyDescent="0.3">
      <c r="A178" s="4" t="s">
        <v>9</v>
      </c>
    </row>
    <row r="179" spans="1:13" outlineLevel="1" x14ac:dyDescent="0.3">
      <c r="A179" s="10"/>
    </row>
    <row r="180" spans="1:13" ht="14.15" customHeight="1" outlineLevel="1" x14ac:dyDescent="0.3">
      <c r="A180" s="21" t="s">
        <v>15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 outlineLevel="1" x14ac:dyDescent="0.3">
      <c r="A181" s="7"/>
    </row>
    <row r="182" spans="1:13" outlineLevel="1" x14ac:dyDescent="0.3"/>
    <row r="183" spans="1:13" outlineLevel="1" x14ac:dyDescent="0.3"/>
    <row r="184" spans="1:13" outlineLevel="1" x14ac:dyDescent="0.3"/>
    <row r="185" spans="1:13" outlineLevel="1" x14ac:dyDescent="0.3"/>
    <row r="186" spans="1:13" outlineLevel="1" x14ac:dyDescent="0.3"/>
    <row r="187" spans="1:13" outlineLevel="1" x14ac:dyDescent="0.3"/>
    <row r="188" spans="1:13" outlineLevel="1" x14ac:dyDescent="0.3"/>
    <row r="189" spans="1:13" outlineLevel="1" x14ac:dyDescent="0.3"/>
    <row r="190" spans="1:13" ht="14.15" customHeight="1" outlineLevel="1" x14ac:dyDescent="0.3">
      <c r="A190" s="21" t="s">
        <v>16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outlineLevel="1" x14ac:dyDescent="0.3">
      <c r="A191" s="7"/>
    </row>
    <row r="192" spans="1:13" outlineLevel="1" x14ac:dyDescent="0.3"/>
    <row r="193" spans="1:13" outlineLevel="1" x14ac:dyDescent="0.3"/>
    <row r="194" spans="1:13" outlineLevel="1" x14ac:dyDescent="0.3"/>
    <row r="195" spans="1:13" outlineLevel="1" x14ac:dyDescent="0.3"/>
    <row r="196" spans="1:13" outlineLevel="1" x14ac:dyDescent="0.3"/>
    <row r="197" spans="1:13" outlineLevel="1" x14ac:dyDescent="0.3"/>
    <row r="198" spans="1:13" outlineLevel="1" x14ac:dyDescent="0.3"/>
    <row r="199" spans="1:13" outlineLevel="1" x14ac:dyDescent="0.3"/>
    <row r="200" spans="1:13" outlineLevel="1" x14ac:dyDescent="0.3">
      <c r="A200" s="8"/>
      <c r="B200" s="8"/>
    </row>
    <row r="201" spans="1:13" outlineLevel="1" x14ac:dyDescent="0.3"/>
    <row r="203" spans="1:13" x14ac:dyDescent="0.3">
      <c r="A203" s="4" t="s">
        <v>10</v>
      </c>
    </row>
    <row r="204" spans="1:13" x14ac:dyDescent="0.3">
      <c r="A204" s="10"/>
    </row>
    <row r="205" spans="1:13" ht="14.15" customHeight="1" outlineLevel="1" x14ac:dyDescent="0.3">
      <c r="A205" s="21" t="s">
        <v>15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outlineLevel="1" x14ac:dyDescent="0.3">
      <c r="A206" s="7"/>
    </row>
    <row r="207" spans="1:13" outlineLevel="1" x14ac:dyDescent="0.3"/>
    <row r="208" spans="1:13" outlineLevel="1" x14ac:dyDescent="0.3"/>
    <row r="209" spans="1:13" outlineLevel="1" x14ac:dyDescent="0.3"/>
    <row r="210" spans="1:13" outlineLevel="1" x14ac:dyDescent="0.3"/>
    <row r="211" spans="1:13" outlineLevel="1" x14ac:dyDescent="0.3"/>
    <row r="212" spans="1:13" outlineLevel="1" x14ac:dyDescent="0.3"/>
    <row r="213" spans="1:13" outlineLevel="1" x14ac:dyDescent="0.3"/>
    <row r="214" spans="1:13" outlineLevel="1" x14ac:dyDescent="0.3"/>
    <row r="215" spans="1:13" ht="14.15" customHeight="1" outlineLevel="1" x14ac:dyDescent="0.3">
      <c r="A215" s="21" t="s">
        <v>16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outlineLevel="1" x14ac:dyDescent="0.3">
      <c r="A216" s="7"/>
    </row>
    <row r="217" spans="1:13" outlineLevel="1" x14ac:dyDescent="0.3"/>
    <row r="218" spans="1:13" outlineLevel="1" x14ac:dyDescent="0.3"/>
    <row r="219" spans="1:13" outlineLevel="1" x14ac:dyDescent="0.3"/>
    <row r="220" spans="1:13" outlineLevel="1" x14ac:dyDescent="0.3"/>
    <row r="221" spans="1:13" outlineLevel="1" x14ac:dyDescent="0.3"/>
    <row r="222" spans="1:13" outlineLevel="1" x14ac:dyDescent="0.3"/>
    <row r="223" spans="1:13" outlineLevel="1" x14ac:dyDescent="0.3"/>
    <row r="224" spans="1:13" outlineLevel="1" x14ac:dyDescent="0.3"/>
    <row r="225" spans="1:13" outlineLevel="1" x14ac:dyDescent="0.3">
      <c r="A225" s="8"/>
      <c r="B225" s="8"/>
    </row>
    <row r="226" spans="1:13" outlineLevel="1" x14ac:dyDescent="0.3"/>
    <row r="227" spans="1:13" outlineLevel="1" x14ac:dyDescent="0.3"/>
    <row r="228" spans="1:13" x14ac:dyDescent="0.3">
      <c r="A228" s="4" t="s">
        <v>11</v>
      </c>
    </row>
    <row r="229" spans="1:13" outlineLevel="1" x14ac:dyDescent="0.3">
      <c r="A229" s="10"/>
    </row>
    <row r="230" spans="1:13" ht="14.15" customHeight="1" outlineLevel="1" x14ac:dyDescent="0.3">
      <c r="A230" s="21" t="s">
        <v>15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outlineLevel="1" x14ac:dyDescent="0.3">
      <c r="A231" s="7"/>
    </row>
    <row r="232" spans="1:13" outlineLevel="1" x14ac:dyDescent="0.3"/>
    <row r="233" spans="1:13" outlineLevel="1" x14ac:dyDescent="0.3"/>
    <row r="234" spans="1:13" outlineLevel="1" x14ac:dyDescent="0.3"/>
    <row r="235" spans="1:13" outlineLevel="1" x14ac:dyDescent="0.3"/>
    <row r="236" spans="1:13" outlineLevel="1" x14ac:dyDescent="0.3"/>
    <row r="237" spans="1:13" outlineLevel="1" x14ac:dyDescent="0.3"/>
    <row r="238" spans="1:13" outlineLevel="1" x14ac:dyDescent="0.3"/>
    <row r="239" spans="1:13" outlineLevel="1" x14ac:dyDescent="0.3"/>
    <row r="240" spans="1:13" ht="14.15" customHeight="1" outlineLevel="1" x14ac:dyDescent="0.3">
      <c r="A240" s="21" t="s">
        <v>16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outlineLevel="1" x14ac:dyDescent="0.3">
      <c r="A241" s="7"/>
    </row>
    <row r="242" spans="1:13" outlineLevel="1" x14ac:dyDescent="0.3"/>
    <row r="243" spans="1:13" outlineLevel="1" x14ac:dyDescent="0.3"/>
    <row r="244" spans="1:13" outlineLevel="1" x14ac:dyDescent="0.3"/>
    <row r="245" spans="1:13" outlineLevel="1" x14ac:dyDescent="0.3"/>
    <row r="246" spans="1:13" outlineLevel="1" x14ac:dyDescent="0.3"/>
    <row r="247" spans="1:13" outlineLevel="1" x14ac:dyDescent="0.3"/>
    <row r="248" spans="1:13" outlineLevel="1" x14ac:dyDescent="0.3"/>
    <row r="249" spans="1:13" outlineLevel="1" x14ac:dyDescent="0.3"/>
    <row r="250" spans="1:13" outlineLevel="1" x14ac:dyDescent="0.3">
      <c r="A250" s="8"/>
      <c r="B250" s="8"/>
    </row>
    <row r="251" spans="1:13" outlineLevel="1" x14ac:dyDescent="0.3"/>
    <row r="252" spans="1:13" outlineLevel="1" x14ac:dyDescent="0.3">
      <c r="A252" s="9"/>
    </row>
    <row r="254" spans="1:13" x14ac:dyDescent="0.3">
      <c r="A254" s="4" t="s">
        <v>12</v>
      </c>
    </row>
    <row r="256" spans="1:13" ht="14.15" customHeight="1" outlineLevel="1" x14ac:dyDescent="0.3">
      <c r="A256" s="21" t="s">
        <v>15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outlineLevel="1" x14ac:dyDescent="0.3">
      <c r="A257" s="7"/>
    </row>
    <row r="258" spans="1:13" outlineLevel="1" x14ac:dyDescent="0.3"/>
    <row r="259" spans="1:13" outlineLevel="1" x14ac:dyDescent="0.3"/>
    <row r="260" spans="1:13" outlineLevel="1" x14ac:dyDescent="0.3"/>
    <row r="261" spans="1:13" outlineLevel="1" x14ac:dyDescent="0.3"/>
    <row r="262" spans="1:13" outlineLevel="1" x14ac:dyDescent="0.3"/>
    <row r="263" spans="1:13" outlineLevel="1" x14ac:dyDescent="0.3"/>
    <row r="264" spans="1:13" outlineLevel="1" x14ac:dyDescent="0.3"/>
    <row r="265" spans="1:13" outlineLevel="1" x14ac:dyDescent="0.3"/>
    <row r="266" spans="1:13" ht="14.15" customHeight="1" outlineLevel="1" x14ac:dyDescent="0.3">
      <c r="A266" s="21" t="s">
        <v>16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outlineLevel="1" x14ac:dyDescent="0.3">
      <c r="A267" s="7"/>
    </row>
    <row r="268" spans="1:13" outlineLevel="1" x14ac:dyDescent="0.3"/>
    <row r="269" spans="1:13" outlineLevel="1" x14ac:dyDescent="0.3"/>
    <row r="270" spans="1:13" outlineLevel="1" x14ac:dyDescent="0.3"/>
    <row r="271" spans="1:13" outlineLevel="1" x14ac:dyDescent="0.3"/>
    <row r="272" spans="1:13" outlineLevel="1" x14ac:dyDescent="0.3"/>
    <row r="273" spans="1:13" outlineLevel="1" x14ac:dyDescent="0.3"/>
    <row r="274" spans="1:13" outlineLevel="1" x14ac:dyDescent="0.3"/>
    <row r="275" spans="1:13" outlineLevel="1" x14ac:dyDescent="0.3"/>
    <row r="276" spans="1:13" outlineLevel="1" x14ac:dyDescent="0.3">
      <c r="A276" s="8"/>
      <c r="B276" s="8"/>
    </row>
    <row r="277" spans="1:13" outlineLevel="1" x14ac:dyDescent="0.3"/>
    <row r="278" spans="1:13" x14ac:dyDescent="0.3">
      <c r="A278" s="4" t="s">
        <v>13</v>
      </c>
    </row>
    <row r="279" spans="1:13" outlineLevel="1" x14ac:dyDescent="0.3">
      <c r="A279" s="10"/>
    </row>
    <row r="280" spans="1:13" ht="14.15" customHeight="1" outlineLevel="1" x14ac:dyDescent="0.3">
      <c r="A280" s="21" t="s">
        <v>15</v>
      </c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 outlineLevel="1" x14ac:dyDescent="0.3">
      <c r="A281" s="7"/>
    </row>
    <row r="282" spans="1:13" outlineLevel="1" x14ac:dyDescent="0.3"/>
    <row r="283" spans="1:13" outlineLevel="1" x14ac:dyDescent="0.3"/>
    <row r="284" spans="1:13" outlineLevel="1" x14ac:dyDescent="0.3"/>
    <row r="285" spans="1:13" outlineLevel="1" x14ac:dyDescent="0.3"/>
    <row r="286" spans="1:13" outlineLevel="1" x14ac:dyDescent="0.3"/>
    <row r="287" spans="1:13" outlineLevel="1" x14ac:dyDescent="0.3"/>
    <row r="288" spans="1:13" outlineLevel="1" x14ac:dyDescent="0.3"/>
    <row r="289" spans="1:13" outlineLevel="1" x14ac:dyDescent="0.3"/>
    <row r="290" spans="1:13" ht="14.15" customHeight="1" outlineLevel="1" x14ac:dyDescent="0.3">
      <c r="A290" s="21" t="s">
        <v>16</v>
      </c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 outlineLevel="1" x14ac:dyDescent="0.3">
      <c r="A291" s="7"/>
    </row>
    <row r="292" spans="1:13" outlineLevel="1" x14ac:dyDescent="0.3"/>
    <row r="293" spans="1:13" outlineLevel="1" x14ac:dyDescent="0.3"/>
    <row r="294" spans="1:13" outlineLevel="1" x14ac:dyDescent="0.3"/>
    <row r="295" spans="1:13" outlineLevel="1" x14ac:dyDescent="0.3"/>
    <row r="296" spans="1:13" outlineLevel="1" x14ac:dyDescent="0.3"/>
    <row r="297" spans="1:13" outlineLevel="1" x14ac:dyDescent="0.3"/>
    <row r="298" spans="1:13" outlineLevel="1" x14ac:dyDescent="0.3"/>
    <row r="299" spans="1:13" outlineLevel="1" x14ac:dyDescent="0.3"/>
    <row r="300" spans="1:13" outlineLevel="1" x14ac:dyDescent="0.3">
      <c r="A300" s="8"/>
      <c r="B300" s="8"/>
    </row>
    <row r="303" spans="1:13" outlineLevel="1" x14ac:dyDescent="0.3"/>
    <row r="304" spans="1:13" outlineLevel="1" x14ac:dyDescent="0.3"/>
    <row r="305" outlineLevel="1" x14ac:dyDescent="0.3"/>
    <row r="306" outlineLevel="1" x14ac:dyDescent="0.3"/>
    <row r="307" outlineLevel="1" x14ac:dyDescent="0.3"/>
    <row r="308" outlineLevel="1" x14ac:dyDescent="0.3"/>
    <row r="309" outlineLevel="1" x14ac:dyDescent="0.3"/>
    <row r="310" outlineLevel="1" x14ac:dyDescent="0.3"/>
    <row r="311" outlineLevel="1" x14ac:dyDescent="0.3"/>
    <row r="312" outlineLevel="1" x14ac:dyDescent="0.3"/>
    <row r="313" outlineLevel="1" x14ac:dyDescent="0.3"/>
    <row r="314" outlineLevel="1" x14ac:dyDescent="0.3"/>
    <row r="315" outlineLevel="1" x14ac:dyDescent="0.3"/>
    <row r="316" outlineLevel="1" x14ac:dyDescent="0.3"/>
    <row r="317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7" outlineLevel="1" x14ac:dyDescent="0.3"/>
    <row r="328" outlineLevel="1" x14ac:dyDescent="0.3"/>
    <row r="329" outlineLevel="1" x14ac:dyDescent="0.3"/>
    <row r="330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7" outlineLevel="1" x14ac:dyDescent="0.3"/>
    <row r="338" outlineLevel="1" x14ac:dyDescent="0.3"/>
    <row r="339" outlineLevel="1" x14ac:dyDescent="0.3"/>
    <row r="340" outlineLevel="1" x14ac:dyDescent="0.3"/>
    <row r="341" outlineLevel="1" x14ac:dyDescent="0.3"/>
    <row r="342" outlineLevel="1" x14ac:dyDescent="0.3"/>
    <row r="343" outlineLevel="1" x14ac:dyDescent="0.3"/>
    <row r="344" outlineLevel="1" x14ac:dyDescent="0.3"/>
    <row r="345" outlineLevel="1" x14ac:dyDescent="0.3"/>
    <row r="346" outlineLevel="1" x14ac:dyDescent="0.3"/>
    <row r="347" outlineLevel="1" x14ac:dyDescent="0.3"/>
    <row r="348" outlineLevel="1" x14ac:dyDescent="0.3"/>
    <row r="349" outlineLevel="1" x14ac:dyDescent="0.3"/>
    <row r="350" outlineLevel="1" x14ac:dyDescent="0.3"/>
    <row r="35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outlineLevel="1" x14ac:dyDescent="0.3"/>
    <row r="377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</sheetData>
  <mergeCells count="33">
    <mergeCell ref="A266:M266"/>
    <mergeCell ref="A280:M280"/>
    <mergeCell ref="A290:M290"/>
    <mergeCell ref="A190:M190"/>
    <mergeCell ref="A205:M205"/>
    <mergeCell ref="A215:M215"/>
    <mergeCell ref="A230:M230"/>
    <mergeCell ref="A240:M240"/>
    <mergeCell ref="A256:M256"/>
    <mergeCell ref="A180:M180"/>
    <mergeCell ref="A39:M39"/>
    <mergeCell ref="A43:M43"/>
    <mergeCell ref="A53:M53"/>
    <mergeCell ref="A68:M68"/>
    <mergeCell ref="A80:M80"/>
    <mergeCell ref="A97:M97"/>
    <mergeCell ref="A110:M110"/>
    <mergeCell ref="A129:M129"/>
    <mergeCell ref="A139:M139"/>
    <mergeCell ref="A155:M155"/>
    <mergeCell ref="A165:M165"/>
    <mergeCell ref="A37:M37"/>
    <mergeCell ref="A1:M1"/>
    <mergeCell ref="A3:M3"/>
    <mergeCell ref="A12:M12"/>
    <mergeCell ref="A28:M28"/>
    <mergeCell ref="A29:M29"/>
    <mergeCell ref="A31:M31"/>
    <mergeCell ref="A32:M32"/>
    <mergeCell ref="A33:M33"/>
    <mergeCell ref="A34:M34"/>
    <mergeCell ref="A35:M35"/>
    <mergeCell ref="A36:M36"/>
  </mergeCells>
  <dataValidations count="1">
    <dataValidation type="list" allowBlank="1" sqref="A31:M37">
      <formula1>#REF!</formula1>
    </dataValidation>
  </dataValidation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showWhiteSpace="0" zoomScaleNormal="100" zoomScaleSheetLayoutView="100" workbookViewId="0">
      <selection activeCell="A127" sqref="A127"/>
    </sheetView>
  </sheetViews>
  <sheetFormatPr defaultColWidth="9.1796875" defaultRowHeight="14" outlineLevelRow="1" x14ac:dyDescent="0.3"/>
  <cols>
    <col min="1" max="1" width="24" style="1" customWidth="1"/>
    <col min="2" max="2" width="18.1796875" style="1" customWidth="1"/>
    <col min="3" max="3" width="17.453125" style="1" customWidth="1"/>
    <col min="4" max="4" width="12.81640625" style="1" customWidth="1"/>
    <col min="5" max="5" width="11.453125" style="1" customWidth="1"/>
    <col min="6" max="6" width="10.81640625" style="1" customWidth="1"/>
    <col min="7" max="16384" width="9.1796875" style="1"/>
  </cols>
  <sheetData>
    <row r="1" spans="1:13" ht="17.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3" spans="1:13" s="2" customFormat="1" ht="15.5" x14ac:dyDescent="0.35">
      <c r="A3" s="19" t="s">
        <v>18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5" hidden="1" x14ac:dyDescent="0.35">
      <c r="F4" s="2"/>
    </row>
    <row r="5" spans="1:13" hidden="1" x14ac:dyDescent="0.3"/>
    <row r="6" spans="1:13" hidden="1" x14ac:dyDescent="0.3"/>
    <row r="7" spans="1:13" hidden="1" x14ac:dyDescent="0.3"/>
    <row r="8" spans="1:13" hidden="1" x14ac:dyDescent="0.3"/>
    <row r="9" spans="1:13" hidden="1" x14ac:dyDescent="0.3"/>
    <row r="10" spans="1:13" hidden="1" x14ac:dyDescent="0.3"/>
    <row r="11" spans="1:13" hidden="1" x14ac:dyDescent="0.3"/>
    <row r="12" spans="1:13" s="2" customFormat="1" ht="15.5" hidden="1" x14ac:dyDescent="0.35">
      <c r="A12" s="19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idden="1" x14ac:dyDescent="0.3"/>
    <row r="14" spans="1:13" hidden="1" x14ac:dyDescent="0.3"/>
    <row r="15" spans="1:13" hidden="1" x14ac:dyDescent="0.3"/>
    <row r="16" spans="1:13" hidden="1" x14ac:dyDescent="0.3"/>
    <row r="17" spans="1:13" hidden="1" x14ac:dyDescent="0.3"/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hidden="1" x14ac:dyDescent="0.3"/>
    <row r="23" spans="1:13" hidden="1" x14ac:dyDescent="0.3"/>
    <row r="24" spans="1:13" hidden="1" x14ac:dyDescent="0.3"/>
    <row r="25" spans="1:13" hidden="1" x14ac:dyDescent="0.3"/>
    <row r="26" spans="1:13" hidden="1" x14ac:dyDescent="0.3"/>
    <row r="27" spans="1:13" hidden="1" x14ac:dyDescent="0.3"/>
    <row r="28" spans="1:13" ht="15" hidden="1" x14ac:dyDescent="0.3">
      <c r="A28" s="19" t="s">
        <v>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idden="1" x14ac:dyDescent="0.3">
      <c r="A29" s="20" t="s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idden="1" x14ac:dyDescent="0.3">
      <c r="A30" s="3"/>
      <c r="B30" s="3"/>
      <c r="C30" s="3"/>
      <c r="D30" s="3"/>
      <c r="E30" s="3"/>
      <c r="F30" s="3"/>
      <c r="G30" s="3"/>
      <c r="H30" s="3"/>
    </row>
    <row r="31" spans="1:13" hidden="1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idden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hidden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idden="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hidden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hidden="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hidden="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3" x14ac:dyDescent="0.3">
      <c r="A38" s="3"/>
      <c r="B38" s="3"/>
      <c r="C38" s="3"/>
      <c r="D38" s="3"/>
      <c r="E38" s="3"/>
      <c r="F38" s="3"/>
      <c r="G38" s="3"/>
      <c r="H38" s="3"/>
    </row>
    <row r="39" spans="1:13" s="2" customFormat="1" ht="15.5" hidden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1" spans="1:13" x14ac:dyDescent="0.3">
      <c r="A41" s="4" t="s">
        <v>4</v>
      </c>
    </row>
    <row r="42" spans="1:13" s="6" customFormat="1" outlineLevel="1" x14ac:dyDescent="0.3">
      <c r="A42" s="5"/>
    </row>
    <row r="43" spans="1:13" outlineLevel="1" x14ac:dyDescent="0.3">
      <c r="A43" s="21" t="s">
        <v>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outlineLevel="1" x14ac:dyDescent="0.3">
      <c r="A44" s="7"/>
    </row>
    <row r="45" spans="1:13" outlineLevel="1" x14ac:dyDescent="0.3"/>
    <row r="46" spans="1:13" outlineLevel="1" x14ac:dyDescent="0.3"/>
    <row r="47" spans="1:13" outlineLevel="1" x14ac:dyDescent="0.3"/>
    <row r="48" spans="1:13" outlineLevel="1" x14ac:dyDescent="0.3"/>
    <row r="49" spans="1:13" outlineLevel="1" x14ac:dyDescent="0.3"/>
    <row r="50" spans="1:13" outlineLevel="1" x14ac:dyDescent="0.3"/>
    <row r="51" spans="1:13" outlineLevel="1" x14ac:dyDescent="0.3"/>
    <row r="52" spans="1:13" outlineLevel="1" x14ac:dyDescent="0.3"/>
    <row r="53" spans="1:13" outlineLevel="1" x14ac:dyDescent="0.3">
      <c r="A53" s="21" t="s">
        <v>16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outlineLevel="1" x14ac:dyDescent="0.3">
      <c r="A54" s="7"/>
    </row>
    <row r="55" spans="1:13" outlineLevel="1" x14ac:dyDescent="0.3"/>
    <row r="56" spans="1:13" outlineLevel="1" x14ac:dyDescent="0.3"/>
    <row r="57" spans="1:13" outlineLevel="1" x14ac:dyDescent="0.3"/>
    <row r="58" spans="1:13" outlineLevel="1" x14ac:dyDescent="0.3"/>
    <row r="59" spans="1:13" outlineLevel="1" x14ac:dyDescent="0.3"/>
    <row r="60" spans="1:13" outlineLevel="1" x14ac:dyDescent="0.3"/>
    <row r="61" spans="1:13" outlineLevel="1" x14ac:dyDescent="0.3"/>
    <row r="62" spans="1:13" outlineLevel="1" x14ac:dyDescent="0.3"/>
    <row r="63" spans="1:13" outlineLevel="1" x14ac:dyDescent="0.3">
      <c r="A63" s="8"/>
      <c r="B63" s="8"/>
    </row>
    <row r="64" spans="1:13" outlineLevel="1" x14ac:dyDescent="0.3"/>
    <row r="66" spans="1:13" x14ac:dyDescent="0.3">
      <c r="A66" s="4" t="s">
        <v>5</v>
      </c>
    </row>
    <row r="67" spans="1:13" s="6" customFormat="1" outlineLevel="1" x14ac:dyDescent="0.3">
      <c r="A67" s="5"/>
    </row>
    <row r="68" spans="1:13" ht="14.15" customHeight="1" outlineLevel="1" x14ac:dyDescent="0.3">
      <c r="A68" s="21" t="s">
        <v>15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outlineLevel="1" x14ac:dyDescent="0.3">
      <c r="A69" s="7"/>
    </row>
    <row r="70" spans="1:13" outlineLevel="1" x14ac:dyDescent="0.3"/>
    <row r="71" spans="1:13" outlineLevel="1" x14ac:dyDescent="0.3"/>
    <row r="72" spans="1:13" outlineLevel="1" x14ac:dyDescent="0.3"/>
    <row r="73" spans="1:13" outlineLevel="1" x14ac:dyDescent="0.3"/>
    <row r="74" spans="1:13" outlineLevel="1" x14ac:dyDescent="0.3"/>
    <row r="75" spans="1:13" outlineLevel="1" x14ac:dyDescent="0.3"/>
    <row r="76" spans="1:13" outlineLevel="1" x14ac:dyDescent="0.3"/>
    <row r="77" spans="1:13" outlineLevel="1" x14ac:dyDescent="0.3"/>
    <row r="78" spans="1:13" outlineLevel="1" x14ac:dyDescent="0.3"/>
    <row r="79" spans="1:13" outlineLevel="1" x14ac:dyDescent="0.3"/>
    <row r="80" spans="1:13" ht="14.15" customHeight="1" outlineLevel="1" x14ac:dyDescent="0.3">
      <c r="A80" s="21" t="s">
        <v>16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" outlineLevel="1" x14ac:dyDescent="0.3">
      <c r="A81" s="7"/>
    </row>
    <row r="82" spans="1:1" outlineLevel="1" x14ac:dyDescent="0.3"/>
    <row r="83" spans="1:1" outlineLevel="1" x14ac:dyDescent="0.3"/>
    <row r="84" spans="1:1" outlineLevel="1" x14ac:dyDescent="0.3"/>
    <row r="85" spans="1:1" outlineLevel="1" x14ac:dyDescent="0.3"/>
    <row r="86" spans="1:1" outlineLevel="1" x14ac:dyDescent="0.3"/>
    <row r="87" spans="1:1" outlineLevel="1" x14ac:dyDescent="0.3"/>
    <row r="88" spans="1:1" outlineLevel="1" x14ac:dyDescent="0.3"/>
    <row r="89" spans="1:1" outlineLevel="1" x14ac:dyDescent="0.3"/>
    <row r="90" spans="1:1" outlineLevel="1" x14ac:dyDescent="0.3"/>
    <row r="91" spans="1:1" outlineLevel="1" x14ac:dyDescent="0.3"/>
    <row r="92" spans="1:1" outlineLevel="1" x14ac:dyDescent="0.3"/>
    <row r="93" spans="1:1" outlineLevel="1" x14ac:dyDescent="0.3"/>
    <row r="95" spans="1:1" x14ac:dyDescent="0.3">
      <c r="A95" s="4" t="s">
        <v>6</v>
      </c>
    </row>
    <row r="96" spans="1:1" outlineLevel="1" x14ac:dyDescent="0.3">
      <c r="A96" s="10"/>
    </row>
    <row r="97" spans="1:13" ht="14.15" customHeight="1" outlineLevel="1" x14ac:dyDescent="0.3">
      <c r="A97" s="21" t="s">
        <v>15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outlineLevel="1" x14ac:dyDescent="0.3">
      <c r="A98" s="7"/>
    </row>
    <row r="99" spans="1:13" outlineLevel="1" x14ac:dyDescent="0.3"/>
    <row r="100" spans="1:13" outlineLevel="1" x14ac:dyDescent="0.3"/>
    <row r="101" spans="1:13" outlineLevel="1" x14ac:dyDescent="0.3"/>
    <row r="102" spans="1:13" outlineLevel="1" x14ac:dyDescent="0.3"/>
    <row r="103" spans="1:13" outlineLevel="1" x14ac:dyDescent="0.3"/>
    <row r="104" spans="1:13" outlineLevel="1" x14ac:dyDescent="0.3"/>
    <row r="105" spans="1:13" outlineLevel="1" x14ac:dyDescent="0.3"/>
    <row r="106" spans="1:13" outlineLevel="1" x14ac:dyDescent="0.3"/>
    <row r="107" spans="1:13" outlineLevel="1" x14ac:dyDescent="0.3"/>
    <row r="108" spans="1:13" outlineLevel="1" x14ac:dyDescent="0.3"/>
    <row r="109" spans="1:13" outlineLevel="1" x14ac:dyDescent="0.3"/>
    <row r="110" spans="1:13" ht="14.15" customHeight="1" outlineLevel="1" x14ac:dyDescent="0.3">
      <c r="A110" s="21" t="s">
        <v>16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outlineLevel="1" x14ac:dyDescent="0.3">
      <c r="A111" s="7"/>
    </row>
    <row r="112" spans="1:13" outlineLevel="1" x14ac:dyDescent="0.3"/>
    <row r="113" spans="1:1" outlineLevel="1" x14ac:dyDescent="0.3"/>
    <row r="114" spans="1:1" outlineLevel="1" x14ac:dyDescent="0.3"/>
    <row r="115" spans="1:1" outlineLevel="1" x14ac:dyDescent="0.3"/>
    <row r="116" spans="1:1" outlineLevel="1" x14ac:dyDescent="0.3"/>
    <row r="117" spans="1:1" outlineLevel="1" x14ac:dyDescent="0.3"/>
    <row r="118" spans="1:1" outlineLevel="1" x14ac:dyDescent="0.3"/>
    <row r="119" spans="1:1" outlineLevel="1" x14ac:dyDescent="0.3"/>
    <row r="120" spans="1:1" outlineLevel="1" x14ac:dyDescent="0.3"/>
    <row r="121" spans="1:1" outlineLevel="1" x14ac:dyDescent="0.3"/>
    <row r="122" spans="1:1" outlineLevel="1" x14ac:dyDescent="0.3"/>
    <row r="123" spans="1:1" outlineLevel="1" x14ac:dyDescent="0.3"/>
    <row r="124" spans="1:1" outlineLevel="1" x14ac:dyDescent="0.3"/>
    <row r="126" spans="1:1" x14ac:dyDescent="0.3">
      <c r="A126" s="4" t="s">
        <v>7</v>
      </c>
    </row>
    <row r="127" spans="1:1" outlineLevel="1" x14ac:dyDescent="0.3">
      <c r="A127" s="12"/>
    </row>
    <row r="128" spans="1:1" s="6" customFormat="1" outlineLevel="1" x14ac:dyDescent="0.3">
      <c r="A128" s="11"/>
    </row>
    <row r="129" spans="1:13" ht="14.15" customHeight="1" outlineLevel="1" x14ac:dyDescent="0.3">
      <c r="A129" s="21" t="s">
        <v>15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outlineLevel="1" x14ac:dyDescent="0.3">
      <c r="A130" s="7"/>
    </row>
    <row r="131" spans="1:13" outlineLevel="1" x14ac:dyDescent="0.3"/>
    <row r="132" spans="1:13" outlineLevel="1" x14ac:dyDescent="0.3"/>
    <row r="133" spans="1:13" outlineLevel="1" x14ac:dyDescent="0.3"/>
    <row r="134" spans="1:13" outlineLevel="1" x14ac:dyDescent="0.3"/>
    <row r="135" spans="1:13" outlineLevel="1" x14ac:dyDescent="0.3"/>
    <row r="136" spans="1:13" outlineLevel="1" x14ac:dyDescent="0.3"/>
    <row r="137" spans="1:13" outlineLevel="1" x14ac:dyDescent="0.3"/>
    <row r="138" spans="1:13" outlineLevel="1" x14ac:dyDescent="0.3"/>
    <row r="139" spans="1:13" ht="14.15" customHeight="1" outlineLevel="1" x14ac:dyDescent="0.3">
      <c r="A139" s="21" t="s">
        <v>16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outlineLevel="1" x14ac:dyDescent="0.3">
      <c r="A140" s="7"/>
    </row>
    <row r="141" spans="1:13" outlineLevel="1" x14ac:dyDescent="0.3"/>
    <row r="142" spans="1:13" outlineLevel="1" x14ac:dyDescent="0.3"/>
    <row r="143" spans="1:13" outlineLevel="1" x14ac:dyDescent="0.3"/>
    <row r="144" spans="1:13" outlineLevel="1" x14ac:dyDescent="0.3"/>
    <row r="145" spans="1:13" outlineLevel="1" x14ac:dyDescent="0.3"/>
    <row r="146" spans="1:13" outlineLevel="1" x14ac:dyDescent="0.3"/>
    <row r="147" spans="1:13" outlineLevel="1" x14ac:dyDescent="0.3"/>
    <row r="148" spans="1:13" outlineLevel="1" x14ac:dyDescent="0.3"/>
    <row r="149" spans="1:13" outlineLevel="1" x14ac:dyDescent="0.3">
      <c r="A149" s="8"/>
      <c r="B149" s="8"/>
    </row>
    <row r="150" spans="1:13" outlineLevel="1" x14ac:dyDescent="0.3"/>
    <row r="151" spans="1:13" outlineLevel="1" x14ac:dyDescent="0.3"/>
    <row r="153" spans="1:13" x14ac:dyDescent="0.3">
      <c r="A153" s="4" t="s">
        <v>8</v>
      </c>
    </row>
    <row r="154" spans="1:13" outlineLevel="1" x14ac:dyDescent="0.3">
      <c r="A154" s="10"/>
    </row>
    <row r="155" spans="1:13" ht="14.15" customHeight="1" outlineLevel="1" x14ac:dyDescent="0.3">
      <c r="A155" s="21" t="s">
        <v>15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outlineLevel="1" x14ac:dyDescent="0.3">
      <c r="A156" s="7"/>
    </row>
    <row r="157" spans="1:13" outlineLevel="1" x14ac:dyDescent="0.3"/>
    <row r="158" spans="1:13" outlineLevel="1" x14ac:dyDescent="0.3"/>
    <row r="159" spans="1:13" outlineLevel="1" x14ac:dyDescent="0.3"/>
    <row r="160" spans="1:13" outlineLevel="1" x14ac:dyDescent="0.3"/>
    <row r="161" spans="1:13" outlineLevel="1" x14ac:dyDescent="0.3"/>
    <row r="162" spans="1:13" outlineLevel="1" x14ac:dyDescent="0.3"/>
    <row r="163" spans="1:13" outlineLevel="1" x14ac:dyDescent="0.3"/>
    <row r="164" spans="1:13" outlineLevel="1" x14ac:dyDescent="0.3"/>
    <row r="165" spans="1:13" ht="14.15" customHeight="1" outlineLevel="1" x14ac:dyDescent="0.3">
      <c r="A165" s="21" t="s">
        <v>16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outlineLevel="1" x14ac:dyDescent="0.3">
      <c r="A166" s="7"/>
    </row>
    <row r="167" spans="1:13" outlineLevel="1" x14ac:dyDescent="0.3"/>
    <row r="168" spans="1:13" outlineLevel="1" x14ac:dyDescent="0.3"/>
    <row r="169" spans="1:13" outlineLevel="1" x14ac:dyDescent="0.3"/>
    <row r="170" spans="1:13" outlineLevel="1" x14ac:dyDescent="0.3"/>
    <row r="171" spans="1:13" outlineLevel="1" x14ac:dyDescent="0.3"/>
    <row r="172" spans="1:13" outlineLevel="1" x14ac:dyDescent="0.3"/>
    <row r="173" spans="1:13" outlineLevel="1" x14ac:dyDescent="0.3"/>
    <row r="174" spans="1:13" outlineLevel="1" x14ac:dyDescent="0.3"/>
    <row r="175" spans="1:13" outlineLevel="1" x14ac:dyDescent="0.3">
      <c r="A175" s="8"/>
      <c r="B175" s="8"/>
    </row>
    <row r="176" spans="1:13" outlineLevel="1" x14ac:dyDescent="0.3"/>
    <row r="178" spans="1:13" x14ac:dyDescent="0.3">
      <c r="A178" s="4" t="s">
        <v>9</v>
      </c>
    </row>
    <row r="179" spans="1:13" outlineLevel="1" x14ac:dyDescent="0.3">
      <c r="A179" s="10"/>
    </row>
    <row r="180" spans="1:13" ht="14.15" customHeight="1" outlineLevel="1" x14ac:dyDescent="0.3">
      <c r="A180" s="21" t="s">
        <v>15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 outlineLevel="1" x14ac:dyDescent="0.3">
      <c r="A181" s="7"/>
    </row>
    <row r="182" spans="1:13" outlineLevel="1" x14ac:dyDescent="0.3"/>
    <row r="183" spans="1:13" outlineLevel="1" x14ac:dyDescent="0.3"/>
    <row r="184" spans="1:13" outlineLevel="1" x14ac:dyDescent="0.3"/>
    <row r="185" spans="1:13" outlineLevel="1" x14ac:dyDescent="0.3"/>
    <row r="186" spans="1:13" outlineLevel="1" x14ac:dyDescent="0.3"/>
    <row r="187" spans="1:13" outlineLevel="1" x14ac:dyDescent="0.3"/>
    <row r="188" spans="1:13" outlineLevel="1" x14ac:dyDescent="0.3"/>
    <row r="189" spans="1:13" outlineLevel="1" x14ac:dyDescent="0.3"/>
    <row r="190" spans="1:13" ht="14.15" customHeight="1" outlineLevel="1" x14ac:dyDescent="0.3">
      <c r="A190" s="21" t="s">
        <v>16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outlineLevel="1" x14ac:dyDescent="0.3">
      <c r="A191" s="7"/>
    </row>
    <row r="192" spans="1:13" outlineLevel="1" x14ac:dyDescent="0.3"/>
    <row r="193" spans="1:13" outlineLevel="1" x14ac:dyDescent="0.3"/>
    <row r="194" spans="1:13" outlineLevel="1" x14ac:dyDescent="0.3"/>
    <row r="195" spans="1:13" outlineLevel="1" x14ac:dyDescent="0.3"/>
    <row r="196" spans="1:13" outlineLevel="1" x14ac:dyDescent="0.3"/>
    <row r="197" spans="1:13" outlineLevel="1" x14ac:dyDescent="0.3"/>
    <row r="198" spans="1:13" outlineLevel="1" x14ac:dyDescent="0.3"/>
    <row r="199" spans="1:13" outlineLevel="1" x14ac:dyDescent="0.3"/>
    <row r="200" spans="1:13" outlineLevel="1" x14ac:dyDescent="0.3">
      <c r="A200" s="8"/>
      <c r="B200" s="8"/>
    </row>
    <row r="201" spans="1:13" outlineLevel="1" x14ac:dyDescent="0.3"/>
    <row r="203" spans="1:13" x14ac:dyDescent="0.3">
      <c r="A203" s="4" t="s">
        <v>10</v>
      </c>
    </row>
    <row r="204" spans="1:13" x14ac:dyDescent="0.3">
      <c r="A204" s="10"/>
    </row>
    <row r="205" spans="1:13" ht="14.15" customHeight="1" outlineLevel="1" x14ac:dyDescent="0.3">
      <c r="A205" s="21" t="s">
        <v>15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outlineLevel="1" x14ac:dyDescent="0.3">
      <c r="A206" s="7"/>
    </row>
    <row r="207" spans="1:13" outlineLevel="1" x14ac:dyDescent="0.3"/>
    <row r="208" spans="1:13" outlineLevel="1" x14ac:dyDescent="0.3"/>
    <row r="209" spans="1:13" outlineLevel="1" x14ac:dyDescent="0.3"/>
    <row r="210" spans="1:13" outlineLevel="1" x14ac:dyDescent="0.3"/>
    <row r="211" spans="1:13" outlineLevel="1" x14ac:dyDescent="0.3"/>
    <row r="212" spans="1:13" outlineLevel="1" x14ac:dyDescent="0.3"/>
    <row r="213" spans="1:13" outlineLevel="1" x14ac:dyDescent="0.3"/>
    <row r="214" spans="1:13" outlineLevel="1" x14ac:dyDescent="0.3"/>
    <row r="215" spans="1:13" ht="14.15" customHeight="1" outlineLevel="1" x14ac:dyDescent="0.3">
      <c r="A215" s="21" t="s">
        <v>16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outlineLevel="1" x14ac:dyDescent="0.3">
      <c r="A216" s="7"/>
    </row>
    <row r="217" spans="1:13" outlineLevel="1" x14ac:dyDescent="0.3"/>
    <row r="218" spans="1:13" outlineLevel="1" x14ac:dyDescent="0.3"/>
    <row r="219" spans="1:13" outlineLevel="1" x14ac:dyDescent="0.3"/>
    <row r="220" spans="1:13" outlineLevel="1" x14ac:dyDescent="0.3"/>
    <row r="221" spans="1:13" outlineLevel="1" x14ac:dyDescent="0.3"/>
    <row r="222" spans="1:13" outlineLevel="1" x14ac:dyDescent="0.3"/>
    <row r="223" spans="1:13" outlineLevel="1" x14ac:dyDescent="0.3"/>
    <row r="224" spans="1:13" outlineLevel="1" x14ac:dyDescent="0.3"/>
    <row r="225" spans="1:13" outlineLevel="1" x14ac:dyDescent="0.3">
      <c r="A225" s="8"/>
      <c r="B225" s="8"/>
    </row>
    <row r="226" spans="1:13" outlineLevel="1" x14ac:dyDescent="0.3"/>
    <row r="227" spans="1:13" outlineLevel="1" x14ac:dyDescent="0.3"/>
    <row r="228" spans="1:13" x14ac:dyDescent="0.3">
      <c r="A228" s="4" t="s">
        <v>11</v>
      </c>
    </row>
    <row r="229" spans="1:13" outlineLevel="1" x14ac:dyDescent="0.3">
      <c r="A229" s="10"/>
    </row>
    <row r="230" spans="1:13" ht="14.15" customHeight="1" outlineLevel="1" x14ac:dyDescent="0.3">
      <c r="A230" s="21" t="s">
        <v>15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outlineLevel="1" x14ac:dyDescent="0.3">
      <c r="A231" s="7"/>
    </row>
    <row r="232" spans="1:13" outlineLevel="1" x14ac:dyDescent="0.3"/>
    <row r="233" spans="1:13" outlineLevel="1" x14ac:dyDescent="0.3"/>
    <row r="234" spans="1:13" outlineLevel="1" x14ac:dyDescent="0.3"/>
    <row r="235" spans="1:13" outlineLevel="1" x14ac:dyDescent="0.3"/>
    <row r="236" spans="1:13" outlineLevel="1" x14ac:dyDescent="0.3"/>
    <row r="237" spans="1:13" outlineLevel="1" x14ac:dyDescent="0.3"/>
    <row r="238" spans="1:13" outlineLevel="1" x14ac:dyDescent="0.3"/>
    <row r="239" spans="1:13" outlineLevel="1" x14ac:dyDescent="0.3"/>
    <row r="240" spans="1:13" ht="14.15" customHeight="1" outlineLevel="1" x14ac:dyDescent="0.3">
      <c r="A240" s="21" t="s">
        <v>16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outlineLevel="1" x14ac:dyDescent="0.3">
      <c r="A241" s="7"/>
    </row>
    <row r="242" spans="1:13" outlineLevel="1" x14ac:dyDescent="0.3"/>
    <row r="243" spans="1:13" outlineLevel="1" x14ac:dyDescent="0.3"/>
    <row r="244" spans="1:13" outlineLevel="1" x14ac:dyDescent="0.3"/>
    <row r="245" spans="1:13" outlineLevel="1" x14ac:dyDescent="0.3"/>
    <row r="246" spans="1:13" outlineLevel="1" x14ac:dyDescent="0.3"/>
    <row r="247" spans="1:13" outlineLevel="1" x14ac:dyDescent="0.3"/>
    <row r="248" spans="1:13" outlineLevel="1" x14ac:dyDescent="0.3"/>
    <row r="249" spans="1:13" outlineLevel="1" x14ac:dyDescent="0.3"/>
    <row r="250" spans="1:13" outlineLevel="1" x14ac:dyDescent="0.3">
      <c r="A250" s="8"/>
      <c r="B250" s="8"/>
    </row>
    <row r="251" spans="1:13" outlineLevel="1" x14ac:dyDescent="0.3"/>
    <row r="252" spans="1:13" outlineLevel="1" x14ac:dyDescent="0.3">
      <c r="A252" s="9"/>
    </row>
    <row r="254" spans="1:13" x14ac:dyDescent="0.3">
      <c r="A254" s="4" t="s">
        <v>12</v>
      </c>
    </row>
    <row r="256" spans="1:13" ht="14.15" customHeight="1" outlineLevel="1" x14ac:dyDescent="0.3">
      <c r="A256" s="21" t="s">
        <v>15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outlineLevel="1" x14ac:dyDescent="0.3">
      <c r="A257" s="7"/>
    </row>
    <row r="258" spans="1:13" outlineLevel="1" x14ac:dyDescent="0.3"/>
    <row r="259" spans="1:13" outlineLevel="1" x14ac:dyDescent="0.3"/>
    <row r="260" spans="1:13" outlineLevel="1" x14ac:dyDescent="0.3"/>
    <row r="261" spans="1:13" outlineLevel="1" x14ac:dyDescent="0.3"/>
    <row r="262" spans="1:13" outlineLevel="1" x14ac:dyDescent="0.3"/>
    <row r="263" spans="1:13" outlineLevel="1" x14ac:dyDescent="0.3"/>
    <row r="264" spans="1:13" outlineLevel="1" x14ac:dyDescent="0.3"/>
    <row r="265" spans="1:13" outlineLevel="1" x14ac:dyDescent="0.3"/>
    <row r="266" spans="1:13" ht="14.15" customHeight="1" outlineLevel="1" x14ac:dyDescent="0.3">
      <c r="A266" s="21" t="s">
        <v>16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outlineLevel="1" x14ac:dyDescent="0.3">
      <c r="A267" s="7"/>
    </row>
    <row r="268" spans="1:13" outlineLevel="1" x14ac:dyDescent="0.3"/>
    <row r="269" spans="1:13" outlineLevel="1" x14ac:dyDescent="0.3"/>
    <row r="270" spans="1:13" outlineLevel="1" x14ac:dyDescent="0.3"/>
    <row r="271" spans="1:13" outlineLevel="1" x14ac:dyDescent="0.3"/>
    <row r="272" spans="1:13" outlineLevel="1" x14ac:dyDescent="0.3"/>
    <row r="273" spans="1:13" outlineLevel="1" x14ac:dyDescent="0.3"/>
    <row r="274" spans="1:13" outlineLevel="1" x14ac:dyDescent="0.3"/>
    <row r="275" spans="1:13" outlineLevel="1" x14ac:dyDescent="0.3"/>
    <row r="276" spans="1:13" outlineLevel="1" x14ac:dyDescent="0.3">
      <c r="A276" s="8"/>
      <c r="B276" s="8"/>
    </row>
    <row r="277" spans="1:13" outlineLevel="1" x14ac:dyDescent="0.3"/>
    <row r="278" spans="1:13" x14ac:dyDescent="0.3">
      <c r="A278" s="4" t="s">
        <v>13</v>
      </c>
    </row>
    <row r="279" spans="1:13" outlineLevel="1" x14ac:dyDescent="0.3">
      <c r="A279" s="10"/>
    </row>
    <row r="280" spans="1:13" ht="14.15" customHeight="1" outlineLevel="1" x14ac:dyDescent="0.3">
      <c r="A280" s="21" t="s">
        <v>15</v>
      </c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 outlineLevel="1" x14ac:dyDescent="0.3">
      <c r="A281" s="7"/>
    </row>
    <row r="282" spans="1:13" outlineLevel="1" x14ac:dyDescent="0.3"/>
    <row r="283" spans="1:13" outlineLevel="1" x14ac:dyDescent="0.3"/>
    <row r="284" spans="1:13" outlineLevel="1" x14ac:dyDescent="0.3"/>
    <row r="285" spans="1:13" outlineLevel="1" x14ac:dyDescent="0.3"/>
    <row r="286" spans="1:13" outlineLevel="1" x14ac:dyDescent="0.3"/>
    <row r="287" spans="1:13" outlineLevel="1" x14ac:dyDescent="0.3"/>
    <row r="288" spans="1:13" outlineLevel="1" x14ac:dyDescent="0.3"/>
    <row r="289" spans="1:13" outlineLevel="1" x14ac:dyDescent="0.3"/>
    <row r="290" spans="1:13" ht="14.15" customHeight="1" outlineLevel="1" x14ac:dyDescent="0.3">
      <c r="A290" s="21" t="s">
        <v>16</v>
      </c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 outlineLevel="1" x14ac:dyDescent="0.3">
      <c r="A291" s="7"/>
    </row>
    <row r="292" spans="1:13" outlineLevel="1" x14ac:dyDescent="0.3"/>
    <row r="293" spans="1:13" outlineLevel="1" x14ac:dyDescent="0.3"/>
    <row r="294" spans="1:13" outlineLevel="1" x14ac:dyDescent="0.3"/>
    <row r="295" spans="1:13" outlineLevel="1" x14ac:dyDescent="0.3"/>
    <row r="296" spans="1:13" outlineLevel="1" x14ac:dyDescent="0.3"/>
    <row r="297" spans="1:13" outlineLevel="1" x14ac:dyDescent="0.3"/>
    <row r="298" spans="1:13" outlineLevel="1" x14ac:dyDescent="0.3"/>
    <row r="299" spans="1:13" outlineLevel="1" x14ac:dyDescent="0.3"/>
    <row r="300" spans="1:13" outlineLevel="1" x14ac:dyDescent="0.3">
      <c r="A300" s="8"/>
      <c r="B300" s="8"/>
    </row>
    <row r="303" spans="1:13" outlineLevel="1" x14ac:dyDescent="0.3"/>
    <row r="304" spans="1:13" outlineLevel="1" x14ac:dyDescent="0.3"/>
    <row r="305" outlineLevel="1" x14ac:dyDescent="0.3"/>
    <row r="306" outlineLevel="1" x14ac:dyDescent="0.3"/>
    <row r="307" outlineLevel="1" x14ac:dyDescent="0.3"/>
    <row r="308" outlineLevel="1" x14ac:dyDescent="0.3"/>
    <row r="309" outlineLevel="1" x14ac:dyDescent="0.3"/>
    <row r="310" outlineLevel="1" x14ac:dyDescent="0.3"/>
    <row r="311" outlineLevel="1" x14ac:dyDescent="0.3"/>
    <row r="312" outlineLevel="1" x14ac:dyDescent="0.3"/>
    <row r="313" outlineLevel="1" x14ac:dyDescent="0.3"/>
    <row r="314" outlineLevel="1" x14ac:dyDescent="0.3"/>
    <row r="315" outlineLevel="1" x14ac:dyDescent="0.3"/>
    <row r="316" outlineLevel="1" x14ac:dyDescent="0.3"/>
    <row r="317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7" outlineLevel="1" x14ac:dyDescent="0.3"/>
    <row r="328" outlineLevel="1" x14ac:dyDescent="0.3"/>
    <row r="329" outlineLevel="1" x14ac:dyDescent="0.3"/>
    <row r="330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7" outlineLevel="1" x14ac:dyDescent="0.3"/>
    <row r="338" outlineLevel="1" x14ac:dyDescent="0.3"/>
    <row r="339" outlineLevel="1" x14ac:dyDescent="0.3"/>
    <row r="340" outlineLevel="1" x14ac:dyDescent="0.3"/>
    <row r="341" outlineLevel="1" x14ac:dyDescent="0.3"/>
    <row r="342" outlineLevel="1" x14ac:dyDescent="0.3"/>
    <row r="343" outlineLevel="1" x14ac:dyDescent="0.3"/>
    <row r="344" outlineLevel="1" x14ac:dyDescent="0.3"/>
    <row r="345" outlineLevel="1" x14ac:dyDescent="0.3"/>
    <row r="346" outlineLevel="1" x14ac:dyDescent="0.3"/>
    <row r="347" outlineLevel="1" x14ac:dyDescent="0.3"/>
    <row r="348" outlineLevel="1" x14ac:dyDescent="0.3"/>
    <row r="349" outlineLevel="1" x14ac:dyDescent="0.3"/>
    <row r="350" outlineLevel="1" x14ac:dyDescent="0.3"/>
    <row r="35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outlineLevel="1" x14ac:dyDescent="0.3"/>
    <row r="377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</sheetData>
  <mergeCells count="33">
    <mergeCell ref="A266:M266"/>
    <mergeCell ref="A280:M280"/>
    <mergeCell ref="A290:M290"/>
    <mergeCell ref="A190:M190"/>
    <mergeCell ref="A205:M205"/>
    <mergeCell ref="A215:M215"/>
    <mergeCell ref="A230:M230"/>
    <mergeCell ref="A240:M240"/>
    <mergeCell ref="A256:M256"/>
    <mergeCell ref="A180:M180"/>
    <mergeCell ref="A39:M39"/>
    <mergeCell ref="A43:M43"/>
    <mergeCell ref="A53:M53"/>
    <mergeCell ref="A68:M68"/>
    <mergeCell ref="A80:M80"/>
    <mergeCell ref="A97:M97"/>
    <mergeCell ref="A110:M110"/>
    <mergeCell ref="A129:M129"/>
    <mergeCell ref="A139:M139"/>
    <mergeCell ref="A155:M155"/>
    <mergeCell ref="A165:M165"/>
    <mergeCell ref="A37:M37"/>
    <mergeCell ref="A1:M1"/>
    <mergeCell ref="A3:M3"/>
    <mergeCell ref="A12:M12"/>
    <mergeCell ref="A28:M28"/>
    <mergeCell ref="A29:M29"/>
    <mergeCell ref="A31:M31"/>
    <mergeCell ref="A32:M32"/>
    <mergeCell ref="A33:M33"/>
    <mergeCell ref="A34:M34"/>
    <mergeCell ref="A35:M35"/>
    <mergeCell ref="A36:M36"/>
  </mergeCells>
  <dataValidations count="1">
    <dataValidation type="list" allowBlank="1" sqref="A31:M37">
      <formula1>#REF!</formula1>
    </dataValidation>
  </dataValidations>
  <pageMargins left="0.7" right="0.7" top="0.75" bottom="0.75" header="0.3" footer="0.3"/>
  <pageSetup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showWhiteSpace="0" zoomScaleNormal="100" zoomScaleSheetLayoutView="100" workbookViewId="0">
      <selection activeCell="D178" sqref="D178"/>
    </sheetView>
  </sheetViews>
  <sheetFormatPr defaultColWidth="9.1796875" defaultRowHeight="14" outlineLevelRow="1" x14ac:dyDescent="0.3"/>
  <cols>
    <col min="1" max="1" width="24" style="1" customWidth="1"/>
    <col min="2" max="2" width="18.1796875" style="1" customWidth="1"/>
    <col min="3" max="3" width="17.453125" style="1" customWidth="1"/>
    <col min="4" max="4" width="12.81640625" style="1" customWidth="1"/>
    <col min="5" max="5" width="11.453125" style="1" customWidth="1"/>
    <col min="6" max="6" width="10.81640625" style="1" customWidth="1"/>
    <col min="7" max="16384" width="9.1796875" style="1"/>
  </cols>
  <sheetData>
    <row r="1" spans="1:13" ht="17.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3" spans="1:13" s="2" customFormat="1" ht="15.5" x14ac:dyDescent="0.35">
      <c r="A3" s="19" t="s">
        <v>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5" hidden="1" x14ac:dyDescent="0.35">
      <c r="F4" s="2"/>
    </row>
    <row r="5" spans="1:13" hidden="1" x14ac:dyDescent="0.3"/>
    <row r="6" spans="1:13" hidden="1" x14ac:dyDescent="0.3"/>
    <row r="7" spans="1:13" hidden="1" x14ac:dyDescent="0.3"/>
    <row r="8" spans="1:13" hidden="1" x14ac:dyDescent="0.3"/>
    <row r="9" spans="1:13" hidden="1" x14ac:dyDescent="0.3"/>
    <row r="10" spans="1:13" hidden="1" x14ac:dyDescent="0.3"/>
    <row r="11" spans="1:13" hidden="1" x14ac:dyDescent="0.3"/>
    <row r="12" spans="1:13" s="2" customFormat="1" ht="15.5" hidden="1" x14ac:dyDescent="0.35">
      <c r="A12" s="19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idden="1" x14ac:dyDescent="0.3"/>
    <row r="14" spans="1:13" hidden="1" x14ac:dyDescent="0.3"/>
    <row r="15" spans="1:13" hidden="1" x14ac:dyDescent="0.3"/>
    <row r="16" spans="1:13" hidden="1" x14ac:dyDescent="0.3"/>
    <row r="17" spans="1:13" hidden="1" x14ac:dyDescent="0.3"/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hidden="1" x14ac:dyDescent="0.3"/>
    <row r="23" spans="1:13" hidden="1" x14ac:dyDescent="0.3"/>
    <row r="24" spans="1:13" hidden="1" x14ac:dyDescent="0.3"/>
    <row r="25" spans="1:13" hidden="1" x14ac:dyDescent="0.3"/>
    <row r="26" spans="1:13" hidden="1" x14ac:dyDescent="0.3"/>
    <row r="27" spans="1:13" hidden="1" x14ac:dyDescent="0.3"/>
    <row r="28" spans="1:13" ht="15" hidden="1" x14ac:dyDescent="0.3">
      <c r="A28" s="19" t="s">
        <v>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idden="1" x14ac:dyDescent="0.3">
      <c r="A29" s="20" t="s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idden="1" x14ac:dyDescent="0.3">
      <c r="A30" s="3"/>
      <c r="B30" s="3"/>
      <c r="C30" s="3"/>
      <c r="D30" s="3"/>
      <c r="E30" s="3"/>
      <c r="F30" s="3"/>
      <c r="G30" s="3"/>
      <c r="H30" s="3"/>
    </row>
    <row r="31" spans="1:13" hidden="1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idden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hidden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idden="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hidden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hidden="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hidden="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3" x14ac:dyDescent="0.3">
      <c r="A38" s="3"/>
      <c r="B38" s="3"/>
      <c r="C38" s="3"/>
      <c r="D38" s="3"/>
      <c r="E38" s="3"/>
      <c r="F38" s="3"/>
      <c r="G38" s="3"/>
      <c r="H38" s="3"/>
    </row>
    <row r="39" spans="1:13" s="2" customFormat="1" ht="15.5" hidden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1" spans="1:13" x14ac:dyDescent="0.3">
      <c r="A41" s="4" t="s">
        <v>4</v>
      </c>
    </row>
    <row r="42" spans="1:13" s="6" customFormat="1" outlineLevel="1" x14ac:dyDescent="0.3">
      <c r="A42" s="5"/>
    </row>
    <row r="43" spans="1:13" outlineLevel="1" x14ac:dyDescent="0.3">
      <c r="A43" s="21" t="s">
        <v>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outlineLevel="1" x14ac:dyDescent="0.3">
      <c r="A44" s="7"/>
    </row>
    <row r="45" spans="1:13" outlineLevel="1" x14ac:dyDescent="0.3"/>
    <row r="46" spans="1:13" outlineLevel="1" x14ac:dyDescent="0.3"/>
    <row r="47" spans="1:13" outlineLevel="1" x14ac:dyDescent="0.3"/>
    <row r="48" spans="1:13" outlineLevel="1" x14ac:dyDescent="0.3"/>
    <row r="49" spans="1:13" outlineLevel="1" x14ac:dyDescent="0.3"/>
    <row r="50" spans="1:13" outlineLevel="1" x14ac:dyDescent="0.3"/>
    <row r="51" spans="1:13" outlineLevel="1" x14ac:dyDescent="0.3"/>
    <row r="52" spans="1:13" outlineLevel="1" x14ac:dyDescent="0.3"/>
    <row r="53" spans="1:13" outlineLevel="1" x14ac:dyDescent="0.3">
      <c r="A53" s="21" t="s">
        <v>16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outlineLevel="1" x14ac:dyDescent="0.3">
      <c r="A54" s="7"/>
    </row>
    <row r="55" spans="1:13" outlineLevel="1" x14ac:dyDescent="0.3"/>
    <row r="56" spans="1:13" outlineLevel="1" x14ac:dyDescent="0.3"/>
    <row r="57" spans="1:13" outlineLevel="1" x14ac:dyDescent="0.3"/>
    <row r="58" spans="1:13" outlineLevel="1" x14ac:dyDescent="0.3"/>
    <row r="59" spans="1:13" outlineLevel="1" x14ac:dyDescent="0.3"/>
    <row r="60" spans="1:13" outlineLevel="1" x14ac:dyDescent="0.3"/>
    <row r="61" spans="1:13" outlineLevel="1" x14ac:dyDescent="0.3"/>
    <row r="62" spans="1:13" outlineLevel="1" x14ac:dyDescent="0.3"/>
    <row r="63" spans="1:13" outlineLevel="1" x14ac:dyDescent="0.3">
      <c r="A63" s="8"/>
      <c r="B63" s="8"/>
    </row>
    <row r="64" spans="1:13" outlineLevel="1" x14ac:dyDescent="0.3"/>
    <row r="66" spans="1:13" x14ac:dyDescent="0.3">
      <c r="A66" s="4" t="s">
        <v>5</v>
      </c>
    </row>
    <row r="67" spans="1:13" s="6" customFormat="1" outlineLevel="1" x14ac:dyDescent="0.3">
      <c r="A67" s="5"/>
    </row>
    <row r="68" spans="1:13" ht="14.15" customHeight="1" outlineLevel="1" x14ac:dyDescent="0.3">
      <c r="A68" s="21" t="s">
        <v>15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outlineLevel="1" x14ac:dyDescent="0.3">
      <c r="A69" s="7"/>
    </row>
    <row r="70" spans="1:13" outlineLevel="1" x14ac:dyDescent="0.3"/>
    <row r="71" spans="1:13" outlineLevel="1" x14ac:dyDescent="0.3"/>
    <row r="72" spans="1:13" outlineLevel="1" x14ac:dyDescent="0.3"/>
    <row r="73" spans="1:13" outlineLevel="1" x14ac:dyDescent="0.3"/>
    <row r="74" spans="1:13" outlineLevel="1" x14ac:dyDescent="0.3"/>
    <row r="75" spans="1:13" outlineLevel="1" x14ac:dyDescent="0.3"/>
    <row r="76" spans="1:13" outlineLevel="1" x14ac:dyDescent="0.3"/>
    <row r="77" spans="1:13" outlineLevel="1" x14ac:dyDescent="0.3"/>
    <row r="78" spans="1:13" outlineLevel="1" x14ac:dyDescent="0.3"/>
    <row r="79" spans="1:13" outlineLevel="1" x14ac:dyDescent="0.3"/>
    <row r="80" spans="1:13" ht="14.15" customHeight="1" outlineLevel="1" x14ac:dyDescent="0.3">
      <c r="A80" s="21" t="s">
        <v>16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" outlineLevel="1" x14ac:dyDescent="0.3">
      <c r="A81" s="7"/>
    </row>
    <row r="82" spans="1:1" outlineLevel="1" x14ac:dyDescent="0.3"/>
    <row r="83" spans="1:1" outlineLevel="1" x14ac:dyDescent="0.3"/>
    <row r="84" spans="1:1" outlineLevel="1" x14ac:dyDescent="0.3"/>
    <row r="85" spans="1:1" outlineLevel="1" x14ac:dyDescent="0.3"/>
    <row r="86" spans="1:1" outlineLevel="1" x14ac:dyDescent="0.3"/>
    <row r="87" spans="1:1" outlineLevel="1" x14ac:dyDescent="0.3"/>
    <row r="88" spans="1:1" outlineLevel="1" x14ac:dyDescent="0.3"/>
    <row r="89" spans="1:1" outlineLevel="1" x14ac:dyDescent="0.3"/>
    <row r="90" spans="1:1" outlineLevel="1" x14ac:dyDescent="0.3"/>
    <row r="91" spans="1:1" outlineLevel="1" x14ac:dyDescent="0.3"/>
    <row r="92" spans="1:1" outlineLevel="1" x14ac:dyDescent="0.3"/>
    <row r="93" spans="1:1" outlineLevel="1" x14ac:dyDescent="0.3"/>
    <row r="95" spans="1:1" x14ac:dyDescent="0.3">
      <c r="A95" s="4" t="s">
        <v>6</v>
      </c>
    </row>
    <row r="96" spans="1:1" outlineLevel="1" x14ac:dyDescent="0.3">
      <c r="A96" s="10"/>
    </row>
    <row r="97" spans="1:13" ht="14.15" customHeight="1" outlineLevel="1" x14ac:dyDescent="0.3">
      <c r="A97" s="21" t="s">
        <v>15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outlineLevel="1" x14ac:dyDescent="0.3">
      <c r="A98" s="7"/>
    </row>
    <row r="99" spans="1:13" outlineLevel="1" x14ac:dyDescent="0.3"/>
    <row r="100" spans="1:13" outlineLevel="1" x14ac:dyDescent="0.3"/>
    <row r="101" spans="1:13" outlineLevel="1" x14ac:dyDescent="0.3"/>
    <row r="102" spans="1:13" outlineLevel="1" x14ac:dyDescent="0.3"/>
    <row r="103" spans="1:13" outlineLevel="1" x14ac:dyDescent="0.3"/>
    <row r="104" spans="1:13" outlineLevel="1" x14ac:dyDescent="0.3"/>
    <row r="105" spans="1:13" outlineLevel="1" x14ac:dyDescent="0.3"/>
    <row r="106" spans="1:13" outlineLevel="1" x14ac:dyDescent="0.3"/>
    <row r="107" spans="1:13" outlineLevel="1" x14ac:dyDescent="0.3"/>
    <row r="108" spans="1:13" outlineLevel="1" x14ac:dyDescent="0.3"/>
    <row r="109" spans="1:13" outlineLevel="1" x14ac:dyDescent="0.3"/>
    <row r="110" spans="1:13" ht="14.15" customHeight="1" outlineLevel="1" x14ac:dyDescent="0.3">
      <c r="A110" s="21" t="s">
        <v>16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outlineLevel="1" x14ac:dyDescent="0.3">
      <c r="A111" s="7"/>
    </row>
    <row r="112" spans="1:13" outlineLevel="1" x14ac:dyDescent="0.3"/>
    <row r="113" spans="1:1" outlineLevel="1" x14ac:dyDescent="0.3"/>
    <row r="114" spans="1:1" outlineLevel="1" x14ac:dyDescent="0.3"/>
    <row r="115" spans="1:1" outlineLevel="1" x14ac:dyDescent="0.3"/>
    <row r="116" spans="1:1" outlineLevel="1" x14ac:dyDescent="0.3"/>
    <row r="117" spans="1:1" outlineLevel="1" x14ac:dyDescent="0.3"/>
    <row r="118" spans="1:1" outlineLevel="1" x14ac:dyDescent="0.3"/>
    <row r="119" spans="1:1" outlineLevel="1" x14ac:dyDescent="0.3"/>
    <row r="120" spans="1:1" outlineLevel="1" x14ac:dyDescent="0.3"/>
    <row r="121" spans="1:1" outlineLevel="1" x14ac:dyDescent="0.3"/>
    <row r="122" spans="1:1" outlineLevel="1" x14ac:dyDescent="0.3"/>
    <row r="123" spans="1:1" outlineLevel="1" x14ac:dyDescent="0.3"/>
    <row r="124" spans="1:1" outlineLevel="1" x14ac:dyDescent="0.3"/>
    <row r="126" spans="1:1" x14ac:dyDescent="0.3">
      <c r="A126" s="4" t="s">
        <v>7</v>
      </c>
    </row>
    <row r="127" spans="1:1" outlineLevel="1" x14ac:dyDescent="0.3">
      <c r="A127" s="10"/>
    </row>
    <row r="128" spans="1:1" s="6" customFormat="1" outlineLevel="1" x14ac:dyDescent="0.3">
      <c r="A128" s="5"/>
    </row>
    <row r="129" spans="1:13" ht="14.15" customHeight="1" outlineLevel="1" x14ac:dyDescent="0.3">
      <c r="A129" s="21" t="s">
        <v>15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outlineLevel="1" x14ac:dyDescent="0.3">
      <c r="A130" s="7"/>
    </row>
    <row r="131" spans="1:13" outlineLevel="1" x14ac:dyDescent="0.3"/>
    <row r="132" spans="1:13" outlineLevel="1" x14ac:dyDescent="0.3"/>
    <row r="133" spans="1:13" outlineLevel="1" x14ac:dyDescent="0.3"/>
    <row r="134" spans="1:13" outlineLevel="1" x14ac:dyDescent="0.3"/>
    <row r="135" spans="1:13" outlineLevel="1" x14ac:dyDescent="0.3"/>
    <row r="136" spans="1:13" outlineLevel="1" x14ac:dyDescent="0.3"/>
    <row r="137" spans="1:13" outlineLevel="1" x14ac:dyDescent="0.3"/>
    <row r="138" spans="1:13" outlineLevel="1" x14ac:dyDescent="0.3"/>
    <row r="139" spans="1:13" ht="14.15" customHeight="1" outlineLevel="1" x14ac:dyDescent="0.3">
      <c r="A139" s="21" t="s">
        <v>16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outlineLevel="1" x14ac:dyDescent="0.3">
      <c r="A140" s="7"/>
    </row>
    <row r="141" spans="1:13" outlineLevel="1" x14ac:dyDescent="0.3"/>
    <row r="142" spans="1:13" outlineLevel="1" x14ac:dyDescent="0.3"/>
    <row r="143" spans="1:13" outlineLevel="1" x14ac:dyDescent="0.3"/>
    <row r="144" spans="1:13" outlineLevel="1" x14ac:dyDescent="0.3"/>
    <row r="145" spans="1:13" outlineLevel="1" x14ac:dyDescent="0.3"/>
    <row r="146" spans="1:13" outlineLevel="1" x14ac:dyDescent="0.3"/>
    <row r="147" spans="1:13" outlineLevel="1" x14ac:dyDescent="0.3"/>
    <row r="148" spans="1:13" outlineLevel="1" x14ac:dyDescent="0.3"/>
    <row r="149" spans="1:13" outlineLevel="1" x14ac:dyDescent="0.3">
      <c r="A149" s="8"/>
      <c r="B149" s="8"/>
    </row>
    <row r="150" spans="1:13" outlineLevel="1" x14ac:dyDescent="0.3"/>
    <row r="151" spans="1:13" outlineLevel="1" x14ac:dyDescent="0.3"/>
    <row r="153" spans="1:13" x14ac:dyDescent="0.3">
      <c r="A153" s="4" t="s">
        <v>8</v>
      </c>
    </row>
    <row r="154" spans="1:13" outlineLevel="1" x14ac:dyDescent="0.3">
      <c r="A154" s="10"/>
    </row>
    <row r="155" spans="1:13" ht="14.15" customHeight="1" outlineLevel="1" x14ac:dyDescent="0.3">
      <c r="A155" s="21" t="s">
        <v>15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outlineLevel="1" x14ac:dyDescent="0.3">
      <c r="A156" s="7"/>
    </row>
    <row r="157" spans="1:13" outlineLevel="1" x14ac:dyDescent="0.3"/>
    <row r="158" spans="1:13" outlineLevel="1" x14ac:dyDescent="0.3"/>
    <row r="159" spans="1:13" outlineLevel="1" x14ac:dyDescent="0.3"/>
    <row r="160" spans="1:13" outlineLevel="1" x14ac:dyDescent="0.3"/>
    <row r="161" spans="1:13" outlineLevel="1" x14ac:dyDescent="0.3"/>
    <row r="162" spans="1:13" outlineLevel="1" x14ac:dyDescent="0.3"/>
    <row r="163" spans="1:13" outlineLevel="1" x14ac:dyDescent="0.3"/>
    <row r="164" spans="1:13" outlineLevel="1" x14ac:dyDescent="0.3"/>
    <row r="165" spans="1:13" ht="14.15" customHeight="1" outlineLevel="1" x14ac:dyDescent="0.3">
      <c r="A165" s="21" t="s">
        <v>16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outlineLevel="1" x14ac:dyDescent="0.3">
      <c r="A166" s="7"/>
    </row>
    <row r="167" spans="1:13" outlineLevel="1" x14ac:dyDescent="0.3"/>
    <row r="168" spans="1:13" outlineLevel="1" x14ac:dyDescent="0.3"/>
    <row r="169" spans="1:13" outlineLevel="1" x14ac:dyDescent="0.3"/>
    <row r="170" spans="1:13" outlineLevel="1" x14ac:dyDescent="0.3"/>
    <row r="171" spans="1:13" outlineLevel="1" x14ac:dyDescent="0.3"/>
    <row r="172" spans="1:13" outlineLevel="1" x14ac:dyDescent="0.3"/>
    <row r="173" spans="1:13" outlineLevel="1" x14ac:dyDescent="0.3"/>
    <row r="174" spans="1:13" outlineLevel="1" x14ac:dyDescent="0.3"/>
    <row r="175" spans="1:13" outlineLevel="1" x14ac:dyDescent="0.3">
      <c r="A175" s="8"/>
      <c r="B175" s="8"/>
    </row>
    <row r="176" spans="1:13" outlineLevel="1" x14ac:dyDescent="0.3"/>
    <row r="178" spans="1:13" x14ac:dyDescent="0.3">
      <c r="A178" s="4" t="s">
        <v>9</v>
      </c>
    </row>
    <row r="179" spans="1:13" outlineLevel="1" x14ac:dyDescent="0.3">
      <c r="A179" s="10"/>
    </row>
    <row r="180" spans="1:13" ht="14.15" customHeight="1" outlineLevel="1" x14ac:dyDescent="0.3">
      <c r="A180" s="21" t="s">
        <v>15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 outlineLevel="1" x14ac:dyDescent="0.3">
      <c r="A181" s="7"/>
    </row>
    <row r="182" spans="1:13" outlineLevel="1" x14ac:dyDescent="0.3"/>
    <row r="183" spans="1:13" outlineLevel="1" x14ac:dyDescent="0.3"/>
    <row r="184" spans="1:13" outlineLevel="1" x14ac:dyDescent="0.3"/>
    <row r="185" spans="1:13" outlineLevel="1" x14ac:dyDescent="0.3"/>
    <row r="186" spans="1:13" outlineLevel="1" x14ac:dyDescent="0.3"/>
    <row r="187" spans="1:13" outlineLevel="1" x14ac:dyDescent="0.3"/>
    <row r="188" spans="1:13" outlineLevel="1" x14ac:dyDescent="0.3"/>
    <row r="189" spans="1:13" outlineLevel="1" x14ac:dyDescent="0.3"/>
    <row r="190" spans="1:13" ht="14.15" customHeight="1" outlineLevel="1" x14ac:dyDescent="0.3">
      <c r="A190" s="21" t="s">
        <v>16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outlineLevel="1" x14ac:dyDescent="0.3">
      <c r="A191" s="7"/>
    </row>
    <row r="192" spans="1:13" outlineLevel="1" x14ac:dyDescent="0.3"/>
    <row r="193" spans="1:13" outlineLevel="1" x14ac:dyDescent="0.3"/>
    <row r="194" spans="1:13" outlineLevel="1" x14ac:dyDescent="0.3"/>
    <row r="195" spans="1:13" outlineLevel="1" x14ac:dyDescent="0.3"/>
    <row r="196" spans="1:13" outlineLevel="1" x14ac:dyDescent="0.3"/>
    <row r="197" spans="1:13" outlineLevel="1" x14ac:dyDescent="0.3"/>
    <row r="198" spans="1:13" outlineLevel="1" x14ac:dyDescent="0.3"/>
    <row r="199" spans="1:13" outlineLevel="1" x14ac:dyDescent="0.3"/>
    <row r="200" spans="1:13" outlineLevel="1" x14ac:dyDescent="0.3">
      <c r="A200" s="8"/>
      <c r="B200" s="8"/>
    </row>
    <row r="201" spans="1:13" outlineLevel="1" x14ac:dyDescent="0.3"/>
    <row r="203" spans="1:13" x14ac:dyDescent="0.3">
      <c r="A203" s="4" t="s">
        <v>10</v>
      </c>
    </row>
    <row r="204" spans="1:13" x14ac:dyDescent="0.3">
      <c r="A204" s="10"/>
    </row>
    <row r="205" spans="1:13" ht="14.15" customHeight="1" outlineLevel="1" x14ac:dyDescent="0.3">
      <c r="A205" s="21" t="s">
        <v>15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outlineLevel="1" x14ac:dyDescent="0.3">
      <c r="A206" s="7"/>
    </row>
    <row r="207" spans="1:13" outlineLevel="1" x14ac:dyDescent="0.3"/>
    <row r="208" spans="1:13" outlineLevel="1" x14ac:dyDescent="0.3"/>
    <row r="209" spans="1:13" outlineLevel="1" x14ac:dyDescent="0.3"/>
    <row r="210" spans="1:13" outlineLevel="1" x14ac:dyDescent="0.3"/>
    <row r="211" spans="1:13" outlineLevel="1" x14ac:dyDescent="0.3"/>
    <row r="212" spans="1:13" outlineLevel="1" x14ac:dyDescent="0.3"/>
    <row r="213" spans="1:13" outlineLevel="1" x14ac:dyDescent="0.3"/>
    <row r="214" spans="1:13" outlineLevel="1" x14ac:dyDescent="0.3"/>
    <row r="215" spans="1:13" ht="14.15" customHeight="1" outlineLevel="1" x14ac:dyDescent="0.3">
      <c r="A215" s="21" t="s">
        <v>16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outlineLevel="1" x14ac:dyDescent="0.3">
      <c r="A216" s="7"/>
    </row>
    <row r="217" spans="1:13" outlineLevel="1" x14ac:dyDescent="0.3"/>
    <row r="218" spans="1:13" outlineLevel="1" x14ac:dyDescent="0.3"/>
    <row r="219" spans="1:13" outlineLevel="1" x14ac:dyDescent="0.3"/>
    <row r="220" spans="1:13" outlineLevel="1" x14ac:dyDescent="0.3"/>
    <row r="221" spans="1:13" outlineLevel="1" x14ac:dyDescent="0.3"/>
    <row r="222" spans="1:13" outlineLevel="1" x14ac:dyDescent="0.3"/>
    <row r="223" spans="1:13" outlineLevel="1" x14ac:dyDescent="0.3"/>
    <row r="224" spans="1:13" outlineLevel="1" x14ac:dyDescent="0.3"/>
    <row r="225" spans="1:13" outlineLevel="1" x14ac:dyDescent="0.3">
      <c r="A225" s="8"/>
      <c r="B225" s="8"/>
    </row>
    <row r="226" spans="1:13" outlineLevel="1" x14ac:dyDescent="0.3"/>
    <row r="227" spans="1:13" outlineLevel="1" x14ac:dyDescent="0.3"/>
    <row r="228" spans="1:13" x14ac:dyDescent="0.3">
      <c r="A228" s="4" t="s">
        <v>11</v>
      </c>
    </row>
    <row r="229" spans="1:13" outlineLevel="1" x14ac:dyDescent="0.3">
      <c r="A229" s="10"/>
    </row>
    <row r="230" spans="1:13" ht="14.15" customHeight="1" outlineLevel="1" x14ac:dyDescent="0.3">
      <c r="A230" s="21" t="s">
        <v>15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outlineLevel="1" x14ac:dyDescent="0.3">
      <c r="A231" s="7"/>
    </row>
    <row r="232" spans="1:13" outlineLevel="1" x14ac:dyDescent="0.3"/>
    <row r="233" spans="1:13" outlineLevel="1" x14ac:dyDescent="0.3"/>
    <row r="234" spans="1:13" outlineLevel="1" x14ac:dyDescent="0.3"/>
    <row r="235" spans="1:13" outlineLevel="1" x14ac:dyDescent="0.3"/>
    <row r="236" spans="1:13" outlineLevel="1" x14ac:dyDescent="0.3"/>
    <row r="237" spans="1:13" outlineLevel="1" x14ac:dyDescent="0.3"/>
    <row r="238" spans="1:13" outlineLevel="1" x14ac:dyDescent="0.3"/>
    <row r="239" spans="1:13" outlineLevel="1" x14ac:dyDescent="0.3"/>
    <row r="240" spans="1:13" ht="14.15" customHeight="1" outlineLevel="1" x14ac:dyDescent="0.3">
      <c r="A240" s="21" t="s">
        <v>16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outlineLevel="1" x14ac:dyDescent="0.3">
      <c r="A241" s="7"/>
    </row>
    <row r="242" spans="1:13" outlineLevel="1" x14ac:dyDescent="0.3"/>
    <row r="243" spans="1:13" outlineLevel="1" x14ac:dyDescent="0.3"/>
    <row r="244" spans="1:13" outlineLevel="1" x14ac:dyDescent="0.3"/>
    <row r="245" spans="1:13" outlineLevel="1" x14ac:dyDescent="0.3"/>
    <row r="246" spans="1:13" outlineLevel="1" x14ac:dyDescent="0.3"/>
    <row r="247" spans="1:13" outlineLevel="1" x14ac:dyDescent="0.3"/>
    <row r="248" spans="1:13" outlineLevel="1" x14ac:dyDescent="0.3"/>
    <row r="249" spans="1:13" outlineLevel="1" x14ac:dyDescent="0.3"/>
    <row r="250" spans="1:13" outlineLevel="1" x14ac:dyDescent="0.3">
      <c r="A250" s="8"/>
      <c r="B250" s="8"/>
    </row>
    <row r="251" spans="1:13" outlineLevel="1" x14ac:dyDescent="0.3"/>
    <row r="252" spans="1:13" outlineLevel="1" x14ac:dyDescent="0.3">
      <c r="A252" s="9"/>
    </row>
    <row r="254" spans="1:13" x14ac:dyDescent="0.3">
      <c r="A254" s="4" t="s">
        <v>12</v>
      </c>
    </row>
    <row r="256" spans="1:13" ht="14.15" customHeight="1" outlineLevel="1" x14ac:dyDescent="0.3">
      <c r="A256" s="21" t="s">
        <v>15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outlineLevel="1" x14ac:dyDescent="0.3">
      <c r="A257" s="7"/>
    </row>
    <row r="258" spans="1:13" outlineLevel="1" x14ac:dyDescent="0.3"/>
    <row r="259" spans="1:13" outlineLevel="1" x14ac:dyDescent="0.3"/>
    <row r="260" spans="1:13" outlineLevel="1" x14ac:dyDescent="0.3"/>
    <row r="261" spans="1:13" outlineLevel="1" x14ac:dyDescent="0.3"/>
    <row r="262" spans="1:13" outlineLevel="1" x14ac:dyDescent="0.3"/>
    <row r="263" spans="1:13" outlineLevel="1" x14ac:dyDescent="0.3"/>
    <row r="264" spans="1:13" outlineLevel="1" x14ac:dyDescent="0.3"/>
    <row r="265" spans="1:13" outlineLevel="1" x14ac:dyDescent="0.3"/>
    <row r="266" spans="1:13" ht="14.15" customHeight="1" outlineLevel="1" x14ac:dyDescent="0.3">
      <c r="A266" s="21" t="s">
        <v>16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outlineLevel="1" x14ac:dyDescent="0.3">
      <c r="A267" s="7"/>
    </row>
    <row r="268" spans="1:13" outlineLevel="1" x14ac:dyDescent="0.3"/>
    <row r="269" spans="1:13" outlineLevel="1" x14ac:dyDescent="0.3"/>
    <row r="270" spans="1:13" outlineLevel="1" x14ac:dyDescent="0.3"/>
    <row r="271" spans="1:13" outlineLevel="1" x14ac:dyDescent="0.3"/>
    <row r="272" spans="1:13" outlineLevel="1" x14ac:dyDescent="0.3"/>
    <row r="273" spans="1:13" outlineLevel="1" x14ac:dyDescent="0.3"/>
    <row r="274" spans="1:13" outlineLevel="1" x14ac:dyDescent="0.3"/>
    <row r="275" spans="1:13" outlineLevel="1" x14ac:dyDescent="0.3"/>
    <row r="276" spans="1:13" outlineLevel="1" x14ac:dyDescent="0.3">
      <c r="A276" s="8"/>
      <c r="B276" s="8"/>
    </row>
    <row r="277" spans="1:13" outlineLevel="1" x14ac:dyDescent="0.3"/>
    <row r="278" spans="1:13" x14ac:dyDescent="0.3">
      <c r="A278" s="4" t="s">
        <v>13</v>
      </c>
    </row>
    <row r="279" spans="1:13" outlineLevel="1" x14ac:dyDescent="0.3">
      <c r="A279" s="10"/>
    </row>
    <row r="280" spans="1:13" ht="14.15" customHeight="1" outlineLevel="1" x14ac:dyDescent="0.3">
      <c r="A280" s="21" t="s">
        <v>15</v>
      </c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 outlineLevel="1" x14ac:dyDescent="0.3">
      <c r="A281" s="7"/>
    </row>
    <row r="282" spans="1:13" outlineLevel="1" x14ac:dyDescent="0.3"/>
    <row r="283" spans="1:13" outlineLevel="1" x14ac:dyDescent="0.3"/>
    <row r="284" spans="1:13" outlineLevel="1" x14ac:dyDescent="0.3"/>
    <row r="285" spans="1:13" outlineLevel="1" x14ac:dyDescent="0.3"/>
    <row r="286" spans="1:13" outlineLevel="1" x14ac:dyDescent="0.3"/>
    <row r="287" spans="1:13" outlineLevel="1" x14ac:dyDescent="0.3"/>
    <row r="288" spans="1:13" outlineLevel="1" x14ac:dyDescent="0.3"/>
    <row r="289" spans="1:13" outlineLevel="1" x14ac:dyDescent="0.3"/>
    <row r="290" spans="1:13" ht="14.15" customHeight="1" outlineLevel="1" x14ac:dyDescent="0.3">
      <c r="A290" s="21" t="s">
        <v>16</v>
      </c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 outlineLevel="1" x14ac:dyDescent="0.3">
      <c r="A291" s="7"/>
    </row>
    <row r="292" spans="1:13" outlineLevel="1" x14ac:dyDescent="0.3"/>
    <row r="293" spans="1:13" outlineLevel="1" x14ac:dyDescent="0.3"/>
    <row r="294" spans="1:13" outlineLevel="1" x14ac:dyDescent="0.3"/>
    <row r="295" spans="1:13" outlineLevel="1" x14ac:dyDescent="0.3"/>
    <row r="296" spans="1:13" outlineLevel="1" x14ac:dyDescent="0.3"/>
    <row r="297" spans="1:13" outlineLevel="1" x14ac:dyDescent="0.3"/>
    <row r="298" spans="1:13" outlineLevel="1" x14ac:dyDescent="0.3"/>
    <row r="299" spans="1:13" outlineLevel="1" x14ac:dyDescent="0.3"/>
    <row r="300" spans="1:13" outlineLevel="1" x14ac:dyDescent="0.3">
      <c r="A300" s="8"/>
      <c r="B300" s="8"/>
    </row>
    <row r="303" spans="1:13" outlineLevel="1" x14ac:dyDescent="0.3"/>
    <row r="304" spans="1:13" outlineLevel="1" x14ac:dyDescent="0.3"/>
    <row r="305" outlineLevel="1" x14ac:dyDescent="0.3"/>
    <row r="306" outlineLevel="1" x14ac:dyDescent="0.3"/>
    <row r="307" outlineLevel="1" x14ac:dyDescent="0.3"/>
    <row r="308" outlineLevel="1" x14ac:dyDescent="0.3"/>
    <row r="309" outlineLevel="1" x14ac:dyDescent="0.3"/>
    <row r="310" outlineLevel="1" x14ac:dyDescent="0.3"/>
    <row r="311" outlineLevel="1" x14ac:dyDescent="0.3"/>
    <row r="312" outlineLevel="1" x14ac:dyDescent="0.3"/>
    <row r="313" outlineLevel="1" x14ac:dyDescent="0.3"/>
    <row r="314" outlineLevel="1" x14ac:dyDescent="0.3"/>
    <row r="315" outlineLevel="1" x14ac:dyDescent="0.3"/>
    <row r="316" outlineLevel="1" x14ac:dyDescent="0.3"/>
    <row r="317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7" outlineLevel="1" x14ac:dyDescent="0.3"/>
    <row r="328" outlineLevel="1" x14ac:dyDescent="0.3"/>
    <row r="329" outlineLevel="1" x14ac:dyDescent="0.3"/>
    <row r="330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7" outlineLevel="1" x14ac:dyDescent="0.3"/>
    <row r="338" outlineLevel="1" x14ac:dyDescent="0.3"/>
    <row r="339" outlineLevel="1" x14ac:dyDescent="0.3"/>
    <row r="340" outlineLevel="1" x14ac:dyDescent="0.3"/>
    <row r="341" outlineLevel="1" x14ac:dyDescent="0.3"/>
    <row r="342" outlineLevel="1" x14ac:dyDescent="0.3"/>
    <row r="343" outlineLevel="1" x14ac:dyDescent="0.3"/>
    <row r="344" outlineLevel="1" x14ac:dyDescent="0.3"/>
    <row r="345" outlineLevel="1" x14ac:dyDescent="0.3"/>
    <row r="346" outlineLevel="1" x14ac:dyDescent="0.3"/>
    <row r="347" outlineLevel="1" x14ac:dyDescent="0.3"/>
    <row r="348" outlineLevel="1" x14ac:dyDescent="0.3"/>
    <row r="349" outlineLevel="1" x14ac:dyDescent="0.3"/>
    <row r="350" outlineLevel="1" x14ac:dyDescent="0.3"/>
    <row r="35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outlineLevel="1" x14ac:dyDescent="0.3"/>
    <row r="377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</sheetData>
  <mergeCells count="33">
    <mergeCell ref="A266:M266"/>
    <mergeCell ref="A280:M280"/>
    <mergeCell ref="A290:M290"/>
    <mergeCell ref="A190:M190"/>
    <mergeCell ref="A205:M205"/>
    <mergeCell ref="A215:M215"/>
    <mergeCell ref="A230:M230"/>
    <mergeCell ref="A240:M240"/>
    <mergeCell ref="A256:M256"/>
    <mergeCell ref="A180:M180"/>
    <mergeCell ref="A39:M39"/>
    <mergeCell ref="A43:M43"/>
    <mergeCell ref="A53:M53"/>
    <mergeCell ref="A68:M68"/>
    <mergeCell ref="A80:M80"/>
    <mergeCell ref="A97:M97"/>
    <mergeCell ref="A110:M110"/>
    <mergeCell ref="A129:M129"/>
    <mergeCell ref="A139:M139"/>
    <mergeCell ref="A155:M155"/>
    <mergeCell ref="A165:M165"/>
    <mergeCell ref="A37:M37"/>
    <mergeCell ref="A1:M1"/>
    <mergeCell ref="A3:M3"/>
    <mergeCell ref="A12:M12"/>
    <mergeCell ref="A28:M28"/>
    <mergeCell ref="A29:M29"/>
    <mergeCell ref="A31:M31"/>
    <mergeCell ref="A32:M32"/>
    <mergeCell ref="A33:M33"/>
    <mergeCell ref="A34:M34"/>
    <mergeCell ref="A35:M35"/>
    <mergeCell ref="A36:M36"/>
  </mergeCells>
  <dataValidations count="1">
    <dataValidation type="list" allowBlank="1" sqref="A31:M37">
      <formula1>#REF!</formula1>
    </dataValidation>
  </dataValidations>
  <pageMargins left="0.7" right="0.7" top="0.75" bottom="0.75" header="0.3" footer="0.3"/>
  <pageSetup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3"/>
  <sheetViews>
    <sheetView showWhiteSpace="0" zoomScaleNormal="100" zoomScaleSheetLayoutView="100" workbookViewId="0">
      <selection activeCell="A41" sqref="A41"/>
    </sheetView>
  </sheetViews>
  <sheetFormatPr defaultColWidth="9.1796875" defaultRowHeight="14" outlineLevelRow="1" x14ac:dyDescent="0.3"/>
  <cols>
    <col min="1" max="1" width="24" style="1" customWidth="1"/>
    <col min="2" max="2" width="18.1796875" style="1" customWidth="1"/>
    <col min="3" max="3" width="17.453125" style="1" customWidth="1"/>
    <col min="4" max="4" width="12.81640625" style="1" customWidth="1"/>
    <col min="5" max="5" width="11.453125" style="1" customWidth="1"/>
    <col min="6" max="6" width="10.81640625" style="1" customWidth="1"/>
    <col min="7" max="16384" width="9.1796875" style="1"/>
  </cols>
  <sheetData>
    <row r="1" spans="1:13" ht="17.5" x14ac:dyDescent="0.3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8"/>
    </row>
    <row r="3" spans="1:13" s="2" customFormat="1" ht="15.5" x14ac:dyDescent="0.35">
      <c r="A3" s="19" t="s">
        <v>19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3" ht="15.5" hidden="1" x14ac:dyDescent="0.35">
      <c r="F4" s="2"/>
    </row>
    <row r="5" spans="1:13" hidden="1" x14ac:dyDescent="0.3"/>
    <row r="6" spans="1:13" hidden="1" x14ac:dyDescent="0.3"/>
    <row r="7" spans="1:13" hidden="1" x14ac:dyDescent="0.3"/>
    <row r="8" spans="1:13" hidden="1" x14ac:dyDescent="0.3"/>
    <row r="9" spans="1:13" hidden="1" x14ac:dyDescent="0.3"/>
    <row r="10" spans="1:13" hidden="1" x14ac:dyDescent="0.3"/>
    <row r="11" spans="1:13" hidden="1" x14ac:dyDescent="0.3"/>
    <row r="12" spans="1:13" s="2" customFormat="1" ht="15.5" hidden="1" x14ac:dyDescent="0.35">
      <c r="A12" s="19" t="s">
        <v>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3" hidden="1" x14ac:dyDescent="0.3"/>
    <row r="14" spans="1:13" hidden="1" x14ac:dyDescent="0.3"/>
    <row r="15" spans="1:13" hidden="1" x14ac:dyDescent="0.3"/>
    <row r="16" spans="1:13" hidden="1" x14ac:dyDescent="0.3"/>
    <row r="17" spans="1:13" hidden="1" x14ac:dyDescent="0.3"/>
    <row r="18" spans="1:13" hidden="1" x14ac:dyDescent="0.3"/>
    <row r="19" spans="1:13" hidden="1" x14ac:dyDescent="0.3"/>
    <row r="20" spans="1:13" hidden="1" x14ac:dyDescent="0.3"/>
    <row r="21" spans="1:13" hidden="1" x14ac:dyDescent="0.3"/>
    <row r="22" spans="1:13" hidden="1" x14ac:dyDescent="0.3"/>
    <row r="23" spans="1:13" hidden="1" x14ac:dyDescent="0.3"/>
    <row r="24" spans="1:13" hidden="1" x14ac:dyDescent="0.3"/>
    <row r="25" spans="1:13" hidden="1" x14ac:dyDescent="0.3"/>
    <row r="26" spans="1:13" hidden="1" x14ac:dyDescent="0.3"/>
    <row r="27" spans="1:13" hidden="1" x14ac:dyDescent="0.3"/>
    <row r="28" spans="1:13" ht="15" hidden="1" x14ac:dyDescent="0.3">
      <c r="A28" s="19" t="s">
        <v>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</row>
    <row r="29" spans="1:13" hidden="1" x14ac:dyDescent="0.3">
      <c r="A29" s="20" t="s">
        <v>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</row>
    <row r="30" spans="1:13" hidden="1" x14ac:dyDescent="0.3">
      <c r="A30" s="3"/>
      <c r="B30" s="3"/>
      <c r="C30" s="3"/>
      <c r="D30" s="3"/>
      <c r="E30" s="3"/>
      <c r="F30" s="3"/>
      <c r="G30" s="3"/>
      <c r="H30" s="3"/>
    </row>
    <row r="31" spans="1:13" hidden="1" x14ac:dyDescent="0.3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hidden="1" x14ac:dyDescent="0.3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hidden="1" x14ac:dyDescent="0.3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hidden="1" x14ac:dyDescent="0.3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hidden="1" x14ac:dyDescent="0.3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hidden="1" x14ac:dyDescent="0.3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hidden="1" x14ac:dyDescent="0.3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3" x14ac:dyDescent="0.3">
      <c r="A38" s="3"/>
      <c r="B38" s="3"/>
      <c r="C38" s="3"/>
      <c r="D38" s="3"/>
      <c r="E38" s="3"/>
      <c r="F38" s="3"/>
      <c r="G38" s="3"/>
      <c r="H38" s="3"/>
    </row>
    <row r="39" spans="1:13" s="2" customFormat="1" ht="15.5" hidden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  <row r="41" spans="1:13" x14ac:dyDescent="0.3">
      <c r="A41" s="4" t="s">
        <v>4</v>
      </c>
    </row>
    <row r="42" spans="1:13" s="6" customFormat="1" outlineLevel="1" x14ac:dyDescent="0.3">
      <c r="A42" s="5"/>
    </row>
    <row r="43" spans="1:13" outlineLevel="1" x14ac:dyDescent="0.3">
      <c r="A43" s="21" t="s">
        <v>15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</row>
    <row r="44" spans="1:13" outlineLevel="1" x14ac:dyDescent="0.3">
      <c r="A44" s="7"/>
    </row>
    <row r="45" spans="1:13" outlineLevel="1" x14ac:dyDescent="0.3"/>
    <row r="46" spans="1:13" outlineLevel="1" x14ac:dyDescent="0.3"/>
    <row r="47" spans="1:13" outlineLevel="1" x14ac:dyDescent="0.3"/>
    <row r="48" spans="1:13" outlineLevel="1" x14ac:dyDescent="0.3"/>
    <row r="49" spans="1:13" outlineLevel="1" x14ac:dyDescent="0.3"/>
    <row r="50" spans="1:13" outlineLevel="1" x14ac:dyDescent="0.3"/>
    <row r="51" spans="1:13" outlineLevel="1" x14ac:dyDescent="0.3"/>
    <row r="52" spans="1:13" outlineLevel="1" x14ac:dyDescent="0.3"/>
    <row r="53" spans="1:13" outlineLevel="1" x14ac:dyDescent="0.3">
      <c r="A53" s="21" t="s">
        <v>16</v>
      </c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outlineLevel="1" x14ac:dyDescent="0.3">
      <c r="A54" s="7"/>
    </row>
    <row r="55" spans="1:13" outlineLevel="1" x14ac:dyDescent="0.3"/>
    <row r="56" spans="1:13" outlineLevel="1" x14ac:dyDescent="0.3"/>
    <row r="57" spans="1:13" outlineLevel="1" x14ac:dyDescent="0.3"/>
    <row r="58" spans="1:13" outlineLevel="1" x14ac:dyDescent="0.3"/>
    <row r="59" spans="1:13" outlineLevel="1" x14ac:dyDescent="0.3"/>
    <row r="60" spans="1:13" outlineLevel="1" x14ac:dyDescent="0.3"/>
    <row r="61" spans="1:13" outlineLevel="1" x14ac:dyDescent="0.3"/>
    <row r="62" spans="1:13" outlineLevel="1" x14ac:dyDescent="0.3"/>
    <row r="63" spans="1:13" outlineLevel="1" x14ac:dyDescent="0.3">
      <c r="A63" s="8"/>
      <c r="B63" s="8"/>
    </row>
    <row r="64" spans="1:13" outlineLevel="1" x14ac:dyDescent="0.3"/>
    <row r="66" spans="1:13" x14ac:dyDescent="0.3">
      <c r="A66" s="4" t="s">
        <v>5</v>
      </c>
    </row>
    <row r="67" spans="1:13" s="6" customFormat="1" outlineLevel="1" x14ac:dyDescent="0.3">
      <c r="A67" s="5"/>
    </row>
    <row r="68" spans="1:13" ht="14.15" customHeight="1" outlineLevel="1" x14ac:dyDescent="0.3">
      <c r="A68" s="21" t="s">
        <v>15</v>
      </c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</row>
    <row r="69" spans="1:13" outlineLevel="1" x14ac:dyDescent="0.3">
      <c r="A69" s="7"/>
    </row>
    <row r="70" spans="1:13" outlineLevel="1" x14ac:dyDescent="0.3"/>
    <row r="71" spans="1:13" outlineLevel="1" x14ac:dyDescent="0.3"/>
    <row r="72" spans="1:13" outlineLevel="1" x14ac:dyDescent="0.3"/>
    <row r="73" spans="1:13" outlineLevel="1" x14ac:dyDescent="0.3"/>
    <row r="74" spans="1:13" outlineLevel="1" x14ac:dyDescent="0.3"/>
    <row r="75" spans="1:13" outlineLevel="1" x14ac:dyDescent="0.3"/>
    <row r="76" spans="1:13" outlineLevel="1" x14ac:dyDescent="0.3"/>
    <row r="77" spans="1:13" outlineLevel="1" x14ac:dyDescent="0.3"/>
    <row r="78" spans="1:13" outlineLevel="1" x14ac:dyDescent="0.3"/>
    <row r="79" spans="1:13" outlineLevel="1" x14ac:dyDescent="0.3"/>
    <row r="80" spans="1:13" ht="14.15" customHeight="1" outlineLevel="1" x14ac:dyDescent="0.3">
      <c r="A80" s="21" t="s">
        <v>16</v>
      </c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</row>
    <row r="81" spans="1:1" outlineLevel="1" x14ac:dyDescent="0.3">
      <c r="A81" s="7"/>
    </row>
    <row r="82" spans="1:1" outlineLevel="1" x14ac:dyDescent="0.3"/>
    <row r="83" spans="1:1" outlineLevel="1" x14ac:dyDescent="0.3"/>
    <row r="84" spans="1:1" outlineLevel="1" x14ac:dyDescent="0.3"/>
    <row r="85" spans="1:1" outlineLevel="1" x14ac:dyDescent="0.3"/>
    <row r="86" spans="1:1" outlineLevel="1" x14ac:dyDescent="0.3"/>
    <row r="87" spans="1:1" outlineLevel="1" x14ac:dyDescent="0.3"/>
    <row r="88" spans="1:1" outlineLevel="1" x14ac:dyDescent="0.3"/>
    <row r="89" spans="1:1" outlineLevel="1" x14ac:dyDescent="0.3"/>
    <row r="90" spans="1:1" outlineLevel="1" x14ac:dyDescent="0.3"/>
    <row r="91" spans="1:1" outlineLevel="1" x14ac:dyDescent="0.3"/>
    <row r="92" spans="1:1" outlineLevel="1" x14ac:dyDescent="0.3"/>
    <row r="93" spans="1:1" outlineLevel="1" x14ac:dyDescent="0.3"/>
    <row r="95" spans="1:1" x14ac:dyDescent="0.3">
      <c r="A95" s="4" t="s">
        <v>6</v>
      </c>
    </row>
    <row r="96" spans="1:1" outlineLevel="1" x14ac:dyDescent="0.3">
      <c r="A96" s="10"/>
    </row>
    <row r="97" spans="1:13" ht="14.15" customHeight="1" outlineLevel="1" x14ac:dyDescent="0.3">
      <c r="A97" s="21" t="s">
        <v>15</v>
      </c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</row>
    <row r="98" spans="1:13" outlineLevel="1" x14ac:dyDescent="0.3">
      <c r="A98" s="7"/>
    </row>
    <row r="99" spans="1:13" outlineLevel="1" x14ac:dyDescent="0.3"/>
    <row r="100" spans="1:13" outlineLevel="1" x14ac:dyDescent="0.3"/>
    <row r="101" spans="1:13" outlineLevel="1" x14ac:dyDescent="0.3"/>
    <row r="102" spans="1:13" outlineLevel="1" x14ac:dyDescent="0.3"/>
    <row r="103" spans="1:13" outlineLevel="1" x14ac:dyDescent="0.3"/>
    <row r="104" spans="1:13" outlineLevel="1" x14ac:dyDescent="0.3"/>
    <row r="105" spans="1:13" outlineLevel="1" x14ac:dyDescent="0.3"/>
    <row r="106" spans="1:13" outlineLevel="1" x14ac:dyDescent="0.3"/>
    <row r="107" spans="1:13" outlineLevel="1" x14ac:dyDescent="0.3"/>
    <row r="108" spans="1:13" outlineLevel="1" x14ac:dyDescent="0.3"/>
    <row r="109" spans="1:13" outlineLevel="1" x14ac:dyDescent="0.3"/>
    <row r="110" spans="1:13" ht="14.15" customHeight="1" outlineLevel="1" x14ac:dyDescent="0.3">
      <c r="A110" s="21" t="s">
        <v>16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</row>
    <row r="111" spans="1:13" outlineLevel="1" x14ac:dyDescent="0.3">
      <c r="A111" s="7"/>
    </row>
    <row r="112" spans="1:13" outlineLevel="1" x14ac:dyDescent="0.3"/>
    <row r="113" spans="1:1" outlineLevel="1" x14ac:dyDescent="0.3"/>
    <row r="114" spans="1:1" outlineLevel="1" x14ac:dyDescent="0.3"/>
    <row r="115" spans="1:1" outlineLevel="1" x14ac:dyDescent="0.3"/>
    <row r="116" spans="1:1" outlineLevel="1" x14ac:dyDescent="0.3"/>
    <row r="117" spans="1:1" outlineLevel="1" x14ac:dyDescent="0.3"/>
    <row r="118" spans="1:1" outlineLevel="1" x14ac:dyDescent="0.3"/>
    <row r="119" spans="1:1" outlineLevel="1" x14ac:dyDescent="0.3"/>
    <row r="120" spans="1:1" outlineLevel="1" x14ac:dyDescent="0.3"/>
    <row r="121" spans="1:1" outlineLevel="1" x14ac:dyDescent="0.3"/>
    <row r="122" spans="1:1" outlineLevel="1" x14ac:dyDescent="0.3"/>
    <row r="123" spans="1:1" outlineLevel="1" x14ac:dyDescent="0.3"/>
    <row r="124" spans="1:1" outlineLevel="1" x14ac:dyDescent="0.3"/>
    <row r="126" spans="1:1" x14ac:dyDescent="0.3">
      <c r="A126" s="4" t="s">
        <v>7</v>
      </c>
    </row>
    <row r="127" spans="1:1" outlineLevel="1" x14ac:dyDescent="0.3">
      <c r="A127" s="10"/>
    </row>
    <row r="128" spans="1:1" s="6" customFormat="1" outlineLevel="1" x14ac:dyDescent="0.3">
      <c r="A128" s="5"/>
    </row>
    <row r="129" spans="1:13" ht="14.15" customHeight="1" outlineLevel="1" x14ac:dyDescent="0.3">
      <c r="A129" s="21" t="s">
        <v>15</v>
      </c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</row>
    <row r="130" spans="1:13" outlineLevel="1" x14ac:dyDescent="0.3">
      <c r="A130" s="7"/>
    </row>
    <row r="131" spans="1:13" outlineLevel="1" x14ac:dyDescent="0.3"/>
    <row r="132" spans="1:13" outlineLevel="1" x14ac:dyDescent="0.3"/>
    <row r="133" spans="1:13" outlineLevel="1" x14ac:dyDescent="0.3"/>
    <row r="134" spans="1:13" outlineLevel="1" x14ac:dyDescent="0.3"/>
    <row r="135" spans="1:13" outlineLevel="1" x14ac:dyDescent="0.3"/>
    <row r="136" spans="1:13" outlineLevel="1" x14ac:dyDescent="0.3"/>
    <row r="137" spans="1:13" outlineLevel="1" x14ac:dyDescent="0.3"/>
    <row r="138" spans="1:13" outlineLevel="1" x14ac:dyDescent="0.3"/>
    <row r="139" spans="1:13" ht="14.15" customHeight="1" outlineLevel="1" x14ac:dyDescent="0.3">
      <c r="A139" s="21" t="s">
        <v>16</v>
      </c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</row>
    <row r="140" spans="1:13" outlineLevel="1" x14ac:dyDescent="0.3">
      <c r="A140" s="7"/>
    </row>
    <row r="141" spans="1:13" outlineLevel="1" x14ac:dyDescent="0.3"/>
    <row r="142" spans="1:13" outlineLevel="1" x14ac:dyDescent="0.3"/>
    <row r="143" spans="1:13" outlineLevel="1" x14ac:dyDescent="0.3"/>
    <row r="144" spans="1:13" outlineLevel="1" x14ac:dyDescent="0.3"/>
    <row r="145" spans="1:13" outlineLevel="1" x14ac:dyDescent="0.3"/>
    <row r="146" spans="1:13" outlineLevel="1" x14ac:dyDescent="0.3"/>
    <row r="147" spans="1:13" outlineLevel="1" x14ac:dyDescent="0.3"/>
    <row r="148" spans="1:13" outlineLevel="1" x14ac:dyDescent="0.3"/>
    <row r="149" spans="1:13" outlineLevel="1" x14ac:dyDescent="0.3">
      <c r="A149" s="8"/>
      <c r="B149" s="8"/>
    </row>
    <row r="150" spans="1:13" outlineLevel="1" x14ac:dyDescent="0.3"/>
    <row r="151" spans="1:13" outlineLevel="1" x14ac:dyDescent="0.3"/>
    <row r="153" spans="1:13" x14ac:dyDescent="0.3">
      <c r="A153" s="4" t="s">
        <v>8</v>
      </c>
    </row>
    <row r="154" spans="1:13" outlineLevel="1" x14ac:dyDescent="0.3">
      <c r="A154" s="10"/>
    </row>
    <row r="155" spans="1:13" ht="14.15" customHeight="1" outlineLevel="1" x14ac:dyDescent="0.3">
      <c r="A155" s="21" t="s">
        <v>15</v>
      </c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</row>
    <row r="156" spans="1:13" outlineLevel="1" x14ac:dyDescent="0.3">
      <c r="A156" s="7"/>
    </row>
    <row r="157" spans="1:13" outlineLevel="1" x14ac:dyDescent="0.3"/>
    <row r="158" spans="1:13" outlineLevel="1" x14ac:dyDescent="0.3"/>
    <row r="159" spans="1:13" outlineLevel="1" x14ac:dyDescent="0.3"/>
    <row r="160" spans="1:13" outlineLevel="1" x14ac:dyDescent="0.3"/>
    <row r="161" spans="1:13" outlineLevel="1" x14ac:dyDescent="0.3"/>
    <row r="162" spans="1:13" outlineLevel="1" x14ac:dyDescent="0.3"/>
    <row r="163" spans="1:13" outlineLevel="1" x14ac:dyDescent="0.3"/>
    <row r="164" spans="1:13" outlineLevel="1" x14ac:dyDescent="0.3"/>
    <row r="165" spans="1:13" ht="14.15" customHeight="1" outlineLevel="1" x14ac:dyDescent="0.3">
      <c r="A165" s="21" t="s">
        <v>16</v>
      </c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</row>
    <row r="166" spans="1:13" outlineLevel="1" x14ac:dyDescent="0.3">
      <c r="A166" s="7"/>
    </row>
    <row r="167" spans="1:13" outlineLevel="1" x14ac:dyDescent="0.3"/>
    <row r="168" spans="1:13" outlineLevel="1" x14ac:dyDescent="0.3"/>
    <row r="169" spans="1:13" outlineLevel="1" x14ac:dyDescent="0.3"/>
    <row r="170" spans="1:13" outlineLevel="1" x14ac:dyDescent="0.3"/>
    <row r="171" spans="1:13" outlineLevel="1" x14ac:dyDescent="0.3"/>
    <row r="172" spans="1:13" outlineLevel="1" x14ac:dyDescent="0.3"/>
    <row r="173" spans="1:13" outlineLevel="1" x14ac:dyDescent="0.3"/>
    <row r="174" spans="1:13" outlineLevel="1" x14ac:dyDescent="0.3"/>
    <row r="175" spans="1:13" outlineLevel="1" x14ac:dyDescent="0.3">
      <c r="A175" s="8"/>
      <c r="B175" s="8"/>
    </row>
    <row r="176" spans="1:13" outlineLevel="1" x14ac:dyDescent="0.3"/>
    <row r="178" spans="1:13" x14ac:dyDescent="0.3">
      <c r="A178" s="4" t="s">
        <v>9</v>
      </c>
    </row>
    <row r="179" spans="1:13" outlineLevel="1" x14ac:dyDescent="0.3">
      <c r="A179" s="10"/>
    </row>
    <row r="180" spans="1:13" ht="14.15" customHeight="1" outlineLevel="1" x14ac:dyDescent="0.3">
      <c r="A180" s="21" t="s">
        <v>15</v>
      </c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</row>
    <row r="181" spans="1:13" outlineLevel="1" x14ac:dyDescent="0.3">
      <c r="A181" s="7"/>
    </row>
    <row r="182" spans="1:13" outlineLevel="1" x14ac:dyDescent="0.3"/>
    <row r="183" spans="1:13" outlineLevel="1" x14ac:dyDescent="0.3"/>
    <row r="184" spans="1:13" outlineLevel="1" x14ac:dyDescent="0.3"/>
    <row r="185" spans="1:13" outlineLevel="1" x14ac:dyDescent="0.3"/>
    <row r="186" spans="1:13" outlineLevel="1" x14ac:dyDescent="0.3"/>
    <row r="187" spans="1:13" outlineLevel="1" x14ac:dyDescent="0.3"/>
    <row r="188" spans="1:13" outlineLevel="1" x14ac:dyDescent="0.3"/>
    <row r="189" spans="1:13" outlineLevel="1" x14ac:dyDescent="0.3"/>
    <row r="190" spans="1:13" ht="14.15" customHeight="1" outlineLevel="1" x14ac:dyDescent="0.3">
      <c r="A190" s="21" t="s">
        <v>16</v>
      </c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</row>
    <row r="191" spans="1:13" outlineLevel="1" x14ac:dyDescent="0.3">
      <c r="A191" s="7"/>
    </row>
    <row r="192" spans="1:13" outlineLevel="1" x14ac:dyDescent="0.3"/>
    <row r="193" spans="1:13" outlineLevel="1" x14ac:dyDescent="0.3"/>
    <row r="194" spans="1:13" outlineLevel="1" x14ac:dyDescent="0.3"/>
    <row r="195" spans="1:13" outlineLevel="1" x14ac:dyDescent="0.3"/>
    <row r="196" spans="1:13" outlineLevel="1" x14ac:dyDescent="0.3"/>
    <row r="197" spans="1:13" outlineLevel="1" x14ac:dyDescent="0.3"/>
    <row r="198" spans="1:13" outlineLevel="1" x14ac:dyDescent="0.3"/>
    <row r="199" spans="1:13" outlineLevel="1" x14ac:dyDescent="0.3"/>
    <row r="200" spans="1:13" outlineLevel="1" x14ac:dyDescent="0.3">
      <c r="A200" s="8"/>
      <c r="B200" s="8"/>
    </row>
    <row r="201" spans="1:13" outlineLevel="1" x14ac:dyDescent="0.3"/>
    <row r="203" spans="1:13" x14ac:dyDescent="0.3">
      <c r="A203" s="4" t="s">
        <v>10</v>
      </c>
    </row>
    <row r="204" spans="1:13" x14ac:dyDescent="0.3">
      <c r="A204" s="10"/>
    </row>
    <row r="205" spans="1:13" ht="14.15" customHeight="1" outlineLevel="1" x14ac:dyDescent="0.3">
      <c r="A205" s="21" t="s">
        <v>15</v>
      </c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</row>
    <row r="206" spans="1:13" outlineLevel="1" x14ac:dyDescent="0.3">
      <c r="A206" s="7"/>
    </row>
    <row r="207" spans="1:13" outlineLevel="1" x14ac:dyDescent="0.3"/>
    <row r="208" spans="1:13" outlineLevel="1" x14ac:dyDescent="0.3"/>
    <row r="209" spans="1:13" outlineLevel="1" x14ac:dyDescent="0.3"/>
    <row r="210" spans="1:13" outlineLevel="1" x14ac:dyDescent="0.3"/>
    <row r="211" spans="1:13" outlineLevel="1" x14ac:dyDescent="0.3"/>
    <row r="212" spans="1:13" outlineLevel="1" x14ac:dyDescent="0.3"/>
    <row r="213" spans="1:13" outlineLevel="1" x14ac:dyDescent="0.3"/>
    <row r="214" spans="1:13" outlineLevel="1" x14ac:dyDescent="0.3"/>
    <row r="215" spans="1:13" ht="14.15" customHeight="1" outlineLevel="1" x14ac:dyDescent="0.3">
      <c r="A215" s="21" t="s">
        <v>16</v>
      </c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</row>
    <row r="216" spans="1:13" outlineLevel="1" x14ac:dyDescent="0.3">
      <c r="A216" s="7"/>
    </row>
    <row r="217" spans="1:13" outlineLevel="1" x14ac:dyDescent="0.3"/>
    <row r="218" spans="1:13" outlineLevel="1" x14ac:dyDescent="0.3"/>
    <row r="219" spans="1:13" outlineLevel="1" x14ac:dyDescent="0.3"/>
    <row r="220" spans="1:13" outlineLevel="1" x14ac:dyDescent="0.3"/>
    <row r="221" spans="1:13" outlineLevel="1" x14ac:dyDescent="0.3"/>
    <row r="222" spans="1:13" outlineLevel="1" x14ac:dyDescent="0.3"/>
    <row r="223" spans="1:13" outlineLevel="1" x14ac:dyDescent="0.3"/>
    <row r="224" spans="1:13" outlineLevel="1" x14ac:dyDescent="0.3"/>
    <row r="225" spans="1:13" outlineLevel="1" x14ac:dyDescent="0.3">
      <c r="A225" s="8"/>
      <c r="B225" s="8"/>
    </row>
    <row r="226" spans="1:13" outlineLevel="1" x14ac:dyDescent="0.3"/>
    <row r="227" spans="1:13" outlineLevel="1" x14ac:dyDescent="0.3"/>
    <row r="228" spans="1:13" x14ac:dyDescent="0.3">
      <c r="A228" s="4" t="s">
        <v>11</v>
      </c>
    </row>
    <row r="229" spans="1:13" outlineLevel="1" x14ac:dyDescent="0.3">
      <c r="A229" s="10"/>
    </row>
    <row r="230" spans="1:13" ht="14.15" customHeight="1" outlineLevel="1" x14ac:dyDescent="0.3">
      <c r="A230" s="21" t="s">
        <v>15</v>
      </c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</row>
    <row r="231" spans="1:13" outlineLevel="1" x14ac:dyDescent="0.3">
      <c r="A231" s="7"/>
    </row>
    <row r="232" spans="1:13" outlineLevel="1" x14ac:dyDescent="0.3"/>
    <row r="233" spans="1:13" outlineLevel="1" x14ac:dyDescent="0.3"/>
    <row r="234" spans="1:13" outlineLevel="1" x14ac:dyDescent="0.3"/>
    <row r="235" spans="1:13" outlineLevel="1" x14ac:dyDescent="0.3"/>
    <row r="236" spans="1:13" outlineLevel="1" x14ac:dyDescent="0.3"/>
    <row r="237" spans="1:13" outlineLevel="1" x14ac:dyDescent="0.3"/>
    <row r="238" spans="1:13" outlineLevel="1" x14ac:dyDescent="0.3"/>
    <row r="239" spans="1:13" outlineLevel="1" x14ac:dyDescent="0.3"/>
    <row r="240" spans="1:13" ht="14.15" customHeight="1" outlineLevel="1" x14ac:dyDescent="0.3">
      <c r="A240" s="21" t="s">
        <v>16</v>
      </c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</row>
    <row r="241" spans="1:13" outlineLevel="1" x14ac:dyDescent="0.3">
      <c r="A241" s="7"/>
    </row>
    <row r="242" spans="1:13" outlineLevel="1" x14ac:dyDescent="0.3"/>
    <row r="243" spans="1:13" outlineLevel="1" x14ac:dyDescent="0.3"/>
    <row r="244" spans="1:13" outlineLevel="1" x14ac:dyDescent="0.3"/>
    <row r="245" spans="1:13" outlineLevel="1" x14ac:dyDescent="0.3"/>
    <row r="246" spans="1:13" outlineLevel="1" x14ac:dyDescent="0.3"/>
    <row r="247" spans="1:13" outlineLevel="1" x14ac:dyDescent="0.3"/>
    <row r="248" spans="1:13" outlineLevel="1" x14ac:dyDescent="0.3"/>
    <row r="249" spans="1:13" outlineLevel="1" x14ac:dyDescent="0.3"/>
    <row r="250" spans="1:13" outlineLevel="1" x14ac:dyDescent="0.3">
      <c r="A250" s="8"/>
      <c r="B250" s="8"/>
    </row>
    <row r="251" spans="1:13" outlineLevel="1" x14ac:dyDescent="0.3"/>
    <row r="252" spans="1:13" outlineLevel="1" x14ac:dyDescent="0.3">
      <c r="A252" s="9"/>
    </row>
    <row r="254" spans="1:13" x14ac:dyDescent="0.3">
      <c r="A254" s="4" t="s">
        <v>12</v>
      </c>
    </row>
    <row r="256" spans="1:13" ht="14.15" customHeight="1" outlineLevel="1" x14ac:dyDescent="0.3">
      <c r="A256" s="21" t="s">
        <v>15</v>
      </c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</row>
    <row r="257" spans="1:13" outlineLevel="1" x14ac:dyDescent="0.3">
      <c r="A257" s="7"/>
    </row>
    <row r="258" spans="1:13" outlineLevel="1" x14ac:dyDescent="0.3"/>
    <row r="259" spans="1:13" outlineLevel="1" x14ac:dyDescent="0.3"/>
    <row r="260" spans="1:13" outlineLevel="1" x14ac:dyDescent="0.3"/>
    <row r="261" spans="1:13" outlineLevel="1" x14ac:dyDescent="0.3"/>
    <row r="262" spans="1:13" outlineLevel="1" x14ac:dyDescent="0.3"/>
    <row r="263" spans="1:13" outlineLevel="1" x14ac:dyDescent="0.3"/>
    <row r="264" spans="1:13" outlineLevel="1" x14ac:dyDescent="0.3"/>
    <row r="265" spans="1:13" outlineLevel="1" x14ac:dyDescent="0.3"/>
    <row r="266" spans="1:13" ht="14.15" customHeight="1" outlineLevel="1" x14ac:dyDescent="0.3">
      <c r="A266" s="21" t="s">
        <v>16</v>
      </c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</row>
    <row r="267" spans="1:13" outlineLevel="1" x14ac:dyDescent="0.3">
      <c r="A267" s="7"/>
    </row>
    <row r="268" spans="1:13" outlineLevel="1" x14ac:dyDescent="0.3"/>
    <row r="269" spans="1:13" outlineLevel="1" x14ac:dyDescent="0.3"/>
    <row r="270" spans="1:13" outlineLevel="1" x14ac:dyDescent="0.3"/>
    <row r="271" spans="1:13" outlineLevel="1" x14ac:dyDescent="0.3"/>
    <row r="272" spans="1:13" outlineLevel="1" x14ac:dyDescent="0.3"/>
    <row r="273" spans="1:13" outlineLevel="1" x14ac:dyDescent="0.3"/>
    <row r="274" spans="1:13" outlineLevel="1" x14ac:dyDescent="0.3"/>
    <row r="275" spans="1:13" outlineLevel="1" x14ac:dyDescent="0.3"/>
    <row r="276" spans="1:13" outlineLevel="1" x14ac:dyDescent="0.3">
      <c r="A276" s="8"/>
      <c r="B276" s="8"/>
    </row>
    <row r="277" spans="1:13" outlineLevel="1" x14ac:dyDescent="0.3"/>
    <row r="278" spans="1:13" x14ac:dyDescent="0.3">
      <c r="A278" s="4" t="s">
        <v>13</v>
      </c>
    </row>
    <row r="279" spans="1:13" outlineLevel="1" x14ac:dyDescent="0.3">
      <c r="A279" s="10"/>
    </row>
    <row r="280" spans="1:13" ht="14.15" customHeight="1" outlineLevel="1" x14ac:dyDescent="0.3">
      <c r="A280" s="21" t="s">
        <v>15</v>
      </c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</row>
    <row r="281" spans="1:13" outlineLevel="1" x14ac:dyDescent="0.3">
      <c r="A281" s="7"/>
    </row>
    <row r="282" spans="1:13" outlineLevel="1" x14ac:dyDescent="0.3"/>
    <row r="283" spans="1:13" outlineLevel="1" x14ac:dyDescent="0.3"/>
    <row r="284" spans="1:13" outlineLevel="1" x14ac:dyDescent="0.3"/>
    <row r="285" spans="1:13" outlineLevel="1" x14ac:dyDescent="0.3"/>
    <row r="286" spans="1:13" outlineLevel="1" x14ac:dyDescent="0.3"/>
    <row r="287" spans="1:13" outlineLevel="1" x14ac:dyDescent="0.3"/>
    <row r="288" spans="1:13" outlineLevel="1" x14ac:dyDescent="0.3"/>
    <row r="289" spans="1:13" outlineLevel="1" x14ac:dyDescent="0.3"/>
    <row r="290" spans="1:13" ht="14.15" customHeight="1" outlineLevel="1" x14ac:dyDescent="0.3">
      <c r="A290" s="21" t="s">
        <v>16</v>
      </c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</row>
    <row r="291" spans="1:13" outlineLevel="1" x14ac:dyDescent="0.3">
      <c r="A291" s="7"/>
    </row>
    <row r="292" spans="1:13" outlineLevel="1" x14ac:dyDescent="0.3"/>
    <row r="293" spans="1:13" outlineLevel="1" x14ac:dyDescent="0.3"/>
    <row r="294" spans="1:13" outlineLevel="1" x14ac:dyDescent="0.3"/>
    <row r="295" spans="1:13" outlineLevel="1" x14ac:dyDescent="0.3"/>
    <row r="296" spans="1:13" outlineLevel="1" x14ac:dyDescent="0.3"/>
    <row r="297" spans="1:13" outlineLevel="1" x14ac:dyDescent="0.3"/>
    <row r="298" spans="1:13" outlineLevel="1" x14ac:dyDescent="0.3"/>
    <row r="299" spans="1:13" outlineLevel="1" x14ac:dyDescent="0.3"/>
    <row r="300" spans="1:13" outlineLevel="1" x14ac:dyDescent="0.3">
      <c r="A300" s="8"/>
      <c r="B300" s="8"/>
    </row>
    <row r="303" spans="1:13" outlineLevel="1" x14ac:dyDescent="0.3"/>
    <row r="304" spans="1:13" outlineLevel="1" x14ac:dyDescent="0.3"/>
    <row r="305" outlineLevel="1" x14ac:dyDescent="0.3"/>
    <row r="306" outlineLevel="1" x14ac:dyDescent="0.3"/>
    <row r="307" outlineLevel="1" x14ac:dyDescent="0.3"/>
    <row r="308" outlineLevel="1" x14ac:dyDescent="0.3"/>
    <row r="309" outlineLevel="1" x14ac:dyDescent="0.3"/>
    <row r="310" outlineLevel="1" x14ac:dyDescent="0.3"/>
    <row r="311" outlineLevel="1" x14ac:dyDescent="0.3"/>
    <row r="312" outlineLevel="1" x14ac:dyDescent="0.3"/>
    <row r="313" outlineLevel="1" x14ac:dyDescent="0.3"/>
    <row r="314" outlineLevel="1" x14ac:dyDescent="0.3"/>
    <row r="315" outlineLevel="1" x14ac:dyDescent="0.3"/>
    <row r="316" outlineLevel="1" x14ac:dyDescent="0.3"/>
    <row r="317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7" outlineLevel="1" x14ac:dyDescent="0.3"/>
    <row r="328" outlineLevel="1" x14ac:dyDescent="0.3"/>
    <row r="329" outlineLevel="1" x14ac:dyDescent="0.3"/>
    <row r="330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7" outlineLevel="1" x14ac:dyDescent="0.3"/>
    <row r="338" outlineLevel="1" x14ac:dyDescent="0.3"/>
    <row r="339" outlineLevel="1" x14ac:dyDescent="0.3"/>
    <row r="340" outlineLevel="1" x14ac:dyDescent="0.3"/>
    <row r="341" outlineLevel="1" x14ac:dyDescent="0.3"/>
    <row r="342" outlineLevel="1" x14ac:dyDescent="0.3"/>
    <row r="343" outlineLevel="1" x14ac:dyDescent="0.3"/>
    <row r="344" outlineLevel="1" x14ac:dyDescent="0.3"/>
    <row r="345" outlineLevel="1" x14ac:dyDescent="0.3"/>
    <row r="346" outlineLevel="1" x14ac:dyDescent="0.3"/>
    <row r="347" outlineLevel="1" x14ac:dyDescent="0.3"/>
    <row r="348" outlineLevel="1" x14ac:dyDescent="0.3"/>
    <row r="349" outlineLevel="1" x14ac:dyDescent="0.3"/>
    <row r="350" outlineLevel="1" x14ac:dyDescent="0.3"/>
    <row r="35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outlineLevel="1" x14ac:dyDescent="0.3"/>
    <row r="377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outlineLevel="1" x14ac:dyDescent="0.3"/>
    <row r="386" outlineLevel="1" x14ac:dyDescent="0.3"/>
    <row r="387" outlineLevel="1" x14ac:dyDescent="0.3"/>
    <row r="388" outlineLevel="1" x14ac:dyDescent="0.3"/>
    <row r="389" outlineLevel="1" x14ac:dyDescent="0.3"/>
    <row r="390" outlineLevel="1" x14ac:dyDescent="0.3"/>
    <row r="391" outlineLevel="1" x14ac:dyDescent="0.3"/>
    <row r="392" outlineLevel="1" x14ac:dyDescent="0.3"/>
    <row r="393" outlineLevel="1" x14ac:dyDescent="0.3"/>
  </sheetData>
  <mergeCells count="33">
    <mergeCell ref="A266:M266"/>
    <mergeCell ref="A280:M280"/>
    <mergeCell ref="A290:M290"/>
    <mergeCell ref="A190:M190"/>
    <mergeCell ref="A205:M205"/>
    <mergeCell ref="A215:M215"/>
    <mergeCell ref="A230:M230"/>
    <mergeCell ref="A240:M240"/>
    <mergeCell ref="A256:M256"/>
    <mergeCell ref="A180:M180"/>
    <mergeCell ref="A39:M39"/>
    <mergeCell ref="A43:M43"/>
    <mergeCell ref="A53:M53"/>
    <mergeCell ref="A68:M68"/>
    <mergeCell ref="A80:M80"/>
    <mergeCell ref="A97:M97"/>
    <mergeCell ref="A110:M110"/>
    <mergeCell ref="A129:M129"/>
    <mergeCell ref="A139:M139"/>
    <mergeCell ref="A155:M155"/>
    <mergeCell ref="A165:M165"/>
    <mergeCell ref="A37:M37"/>
    <mergeCell ref="A1:M1"/>
    <mergeCell ref="A3:M3"/>
    <mergeCell ref="A12:M12"/>
    <mergeCell ref="A28:M28"/>
    <mergeCell ref="A29:M29"/>
    <mergeCell ref="A31:M31"/>
    <mergeCell ref="A32:M32"/>
    <mergeCell ref="A33:M33"/>
    <mergeCell ref="A34:M34"/>
    <mergeCell ref="A35:M35"/>
    <mergeCell ref="A36:M36"/>
  </mergeCells>
  <dataValidations count="1">
    <dataValidation type="list" allowBlank="1" sqref="A31:M37">
      <formula1>#REF!</formula1>
    </dataValidation>
  </dataValidation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Specific Objective 1 </vt:lpstr>
      <vt:lpstr>Specific Objective 2</vt:lpstr>
      <vt:lpstr>Specific Objective 3</vt:lpstr>
      <vt:lpstr>Specific Objective 4</vt:lpstr>
      <vt:lpstr>Specific Objective 5</vt:lpstr>
      <vt:lpstr>'Specific Objective 1 '!Print_Area</vt:lpstr>
      <vt:lpstr>'Specific Objective 2'!Print_Area</vt:lpstr>
      <vt:lpstr>'Specific Objective 3'!Print_Area</vt:lpstr>
      <vt:lpstr>'Specific Objective 4'!Print_Area</vt:lpstr>
      <vt:lpstr>'Specific Objective 5'!Print_Area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tifenza</dc:creator>
  <cp:lastModifiedBy>HEINAMAKI Piia (EACEA)</cp:lastModifiedBy>
  <cp:lastPrinted>2014-10-03T11:34:35Z</cp:lastPrinted>
  <dcterms:created xsi:type="dcterms:W3CDTF">2014-10-03T10:11:34Z</dcterms:created>
  <dcterms:modified xsi:type="dcterms:W3CDTF">2021-10-11T15:50:37Z</dcterms:modified>
</cp:coreProperties>
</file>